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<sst xmlns="http://schemas.openxmlformats.org/spreadsheetml/2006/main" count="342" uniqueCount="217">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</sst>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64473935"/>
        <c:axId val="43394504"/>
      </c:barChart>
      <c:catAx>
        <c:axId val="644739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94504"/>
        <c:crosses val="autoZero"/>
        <c:auto val="1"/>
        <c:lblOffset val="100"/>
        <c:tickLblSkip val="1"/>
        <c:noMultiLvlLbl val="0"/>
      </c:catAx>
      <c:valAx>
        <c:axId val="43394504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73935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55006217"/>
        <c:axId val="25293906"/>
      </c:barChart>
      <c:catAx>
        <c:axId val="550062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93906"/>
        <c:crossesAt val="0"/>
        <c:auto val="1"/>
        <c:lblOffset val="100"/>
        <c:tickLblSkip val="1"/>
        <c:noMultiLvlLbl val="0"/>
      </c:catAx>
      <c:valAx>
        <c:axId val="25293906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06217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26318563"/>
        <c:axId val="35540476"/>
      </c:barChart>
      <c:catAx>
        <c:axId val="263185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540476"/>
        <c:crosses val="autoZero"/>
        <c:auto val="1"/>
        <c:lblOffset val="100"/>
        <c:tickLblSkip val="1"/>
        <c:noMultiLvlLbl val="0"/>
      </c:catAx>
      <c:valAx>
        <c:axId val="35540476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18563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51428829"/>
        <c:axId val="60206278"/>
      </c:barChart>
      <c:catAx>
        <c:axId val="51428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06278"/>
        <c:crosses val="autoZero"/>
        <c:auto val="1"/>
        <c:lblOffset val="100"/>
        <c:tickLblSkip val="1"/>
        <c:noMultiLvlLbl val="0"/>
      </c:catAx>
      <c:valAx>
        <c:axId val="602062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288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4985591"/>
        <c:axId val="44870320"/>
      </c:barChart>
      <c:catAx>
        <c:axId val="49855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70320"/>
        <c:crosses val="autoZero"/>
        <c:auto val="1"/>
        <c:lblOffset val="100"/>
        <c:tickLblSkip val="1"/>
        <c:noMultiLvlLbl val="0"/>
      </c:catAx>
      <c:valAx>
        <c:axId val="4487032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5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1179697"/>
        <c:axId val="10617274"/>
      </c:lineChart>
      <c:catAx>
        <c:axId val="1179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17274"/>
        <c:crosses val="autoZero"/>
        <c:auto val="1"/>
        <c:lblOffset val="100"/>
        <c:tickLblSkip val="1"/>
        <c:noMultiLvlLbl val="0"/>
      </c:catAx>
      <c:valAx>
        <c:axId val="1061727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9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28446603"/>
        <c:axId val="54692836"/>
      </c:lineChart>
      <c:catAx>
        <c:axId val="28446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92836"/>
        <c:crosses val="autoZero"/>
        <c:auto val="1"/>
        <c:lblOffset val="100"/>
        <c:tickLblSkip val="1"/>
        <c:noMultiLvlLbl val="0"/>
      </c:catAx>
      <c:valAx>
        <c:axId val="54692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466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22473477"/>
        <c:axId val="934702"/>
      </c:lineChart>
      <c:catAx>
        <c:axId val="22473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34702"/>
        <c:crosses val="autoZero"/>
        <c:auto val="1"/>
        <c:lblOffset val="100"/>
        <c:tickLblSkip val="1"/>
        <c:noMultiLvlLbl val="0"/>
      </c:catAx>
      <c:valAx>
        <c:axId val="934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734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