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<sst xmlns="http://schemas.openxmlformats.org/spreadsheetml/2006/main" count="342" uniqueCount="217">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</sst>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63022111"/>
        <c:axId val="20864340"/>
      </c:barChart>
      <c:catAx>
        <c:axId val="630221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64340"/>
        <c:crosses val="autoZero"/>
        <c:auto val="1"/>
        <c:lblOffset val="100"/>
        <c:tickLblSkip val="1"/>
        <c:noMultiLvlLbl val="0"/>
      </c:catAx>
      <c:valAx>
        <c:axId val="20864340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22111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63050309"/>
        <c:axId val="23035586"/>
      </c:barChart>
      <c:catAx>
        <c:axId val="630503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35586"/>
        <c:crossesAt val="0"/>
        <c:auto val="1"/>
        <c:lblOffset val="100"/>
        <c:tickLblSkip val="1"/>
        <c:noMultiLvlLbl val="0"/>
      </c:catAx>
      <c:valAx>
        <c:axId val="23035586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030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28909659"/>
        <c:axId val="11451232"/>
      </c:barChart>
      <c:catAx>
        <c:axId val="289096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51232"/>
        <c:crosses val="autoZero"/>
        <c:auto val="1"/>
        <c:lblOffset val="100"/>
        <c:tickLblSkip val="1"/>
        <c:noMultiLvlLbl val="0"/>
      </c:catAx>
      <c:valAx>
        <c:axId val="11451232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0965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9329633"/>
        <c:axId val="47293102"/>
      </c:barChart>
      <c:catAx>
        <c:axId val="9329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93102"/>
        <c:crosses val="autoZero"/>
        <c:auto val="1"/>
        <c:lblOffset val="100"/>
        <c:tickLblSkip val="1"/>
        <c:noMultiLvlLbl val="0"/>
      </c:catAx>
      <c:valAx>
        <c:axId val="472931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29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17690199"/>
        <c:axId val="19968044"/>
      </c:barChart>
      <c:catAx>
        <c:axId val="176901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68044"/>
        <c:crosses val="autoZero"/>
        <c:auto val="1"/>
        <c:lblOffset val="100"/>
        <c:tickLblSkip val="1"/>
        <c:noMultiLvlLbl val="0"/>
      </c:catAx>
      <c:valAx>
        <c:axId val="1996804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0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61144381"/>
        <c:axId val="10496858"/>
      </c:lineChart>
      <c:catAx>
        <c:axId val="61144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96858"/>
        <c:crosses val="autoZero"/>
        <c:auto val="1"/>
        <c:lblOffset val="100"/>
        <c:tickLblSkip val="1"/>
        <c:noMultiLvlLbl val="0"/>
      </c:catAx>
      <c:valAx>
        <c:axId val="1049685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44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2951699"/>
        <c:axId val="25954232"/>
      </c:lineChart>
      <c:catAx>
        <c:axId val="2951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54232"/>
        <c:crosses val="autoZero"/>
        <c:auto val="1"/>
        <c:lblOffset val="100"/>
        <c:tickLblSkip val="1"/>
        <c:noMultiLvlLbl val="0"/>
      </c:catAx>
      <c:valAx>
        <c:axId val="25954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6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52318809"/>
        <c:axId val="2016454"/>
      </c:lineChart>
      <c:catAx>
        <c:axId val="52318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16454"/>
        <c:crosses val="autoZero"/>
        <c:auto val="1"/>
        <c:lblOffset val="100"/>
        <c:tickLblSkip val="1"/>
        <c:noMultiLvlLbl val="0"/>
      </c:catAx>
      <c:valAx>
        <c:axId val="2016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3188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