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<sst xmlns="http://schemas.openxmlformats.org/spreadsheetml/2006/main" count="342" uniqueCount="217">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</sst>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19654442"/>
        <c:axId val="42672251"/>
      </c:barChart>
      <c:catAx>
        <c:axId val="196544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72251"/>
        <c:crosses val="autoZero"/>
        <c:auto val="1"/>
        <c:lblOffset val="100"/>
        <c:tickLblSkip val="1"/>
        <c:noMultiLvlLbl val="0"/>
      </c:catAx>
      <c:valAx>
        <c:axId val="42672251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54442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48505940"/>
        <c:axId val="33900277"/>
      </c:barChart>
      <c:catAx>
        <c:axId val="485059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00277"/>
        <c:crossesAt val="0"/>
        <c:auto val="1"/>
        <c:lblOffset val="100"/>
        <c:tickLblSkip val="1"/>
        <c:noMultiLvlLbl val="0"/>
      </c:catAx>
      <c:valAx>
        <c:axId val="33900277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05940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36667038"/>
        <c:axId val="61567887"/>
      </c:barChart>
      <c:catAx>
        <c:axId val="366670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567887"/>
        <c:crosses val="autoZero"/>
        <c:auto val="1"/>
        <c:lblOffset val="100"/>
        <c:tickLblSkip val="1"/>
        <c:noMultiLvlLbl val="0"/>
      </c:catAx>
      <c:valAx>
        <c:axId val="61567887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667038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17240072"/>
        <c:axId val="20942921"/>
      </c:barChart>
      <c:catAx>
        <c:axId val="17240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42921"/>
        <c:crosses val="autoZero"/>
        <c:auto val="1"/>
        <c:lblOffset val="100"/>
        <c:tickLblSkip val="1"/>
        <c:noMultiLvlLbl val="0"/>
      </c:catAx>
      <c:valAx>
        <c:axId val="2094292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400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54268562"/>
        <c:axId val="18655011"/>
      </c:barChart>
      <c:catAx>
        <c:axId val="542685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55011"/>
        <c:crosses val="autoZero"/>
        <c:auto val="1"/>
        <c:lblOffset val="100"/>
        <c:tickLblSkip val="1"/>
        <c:noMultiLvlLbl val="0"/>
      </c:catAx>
      <c:valAx>
        <c:axId val="1865501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685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33677372"/>
        <c:axId val="34660893"/>
      </c:lineChart>
      <c:catAx>
        <c:axId val="33677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60893"/>
        <c:crosses val="autoZero"/>
        <c:auto val="1"/>
        <c:lblOffset val="100"/>
        <c:tickLblSkip val="1"/>
        <c:noMultiLvlLbl val="0"/>
      </c:catAx>
      <c:valAx>
        <c:axId val="3466089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6773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43512582"/>
        <c:axId val="56068919"/>
      </c:lineChart>
      <c:catAx>
        <c:axId val="43512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068919"/>
        <c:crosses val="autoZero"/>
        <c:auto val="1"/>
        <c:lblOffset val="100"/>
        <c:tickLblSkip val="1"/>
        <c:noMultiLvlLbl val="0"/>
      </c:catAx>
      <c:valAx>
        <c:axId val="56068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125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34858224"/>
        <c:axId val="45288561"/>
      </c:lineChart>
      <c:catAx>
        <c:axId val="34858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288561"/>
        <c:crosses val="autoZero"/>
        <c:auto val="1"/>
        <c:lblOffset val="100"/>
        <c:tickLblSkip val="1"/>
        <c:noMultiLvlLbl val="0"/>
      </c:catAx>
      <c:valAx>
        <c:axId val="45288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8582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