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<sst xmlns="http://schemas.openxmlformats.org/spreadsheetml/2006/main" count="52" uniqueCount="49">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</sst>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15183089"/>
        <c:axId val="47376690"/>
      </c:lineChart>
      <c:catAx>
        <c:axId val="15183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376690"/>
        <c:crosses val="autoZero"/>
        <c:auto val="1"/>
        <c:lblOffset val="100"/>
        <c:tickLblSkip val="6"/>
        <c:tickMarkSkip val="12"/>
        <c:noMultiLvlLbl val="0"/>
      </c:catAx>
      <c:valAx>
        <c:axId val="47376690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18308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59585971"/>
        <c:axId val="47882868"/>
      </c:lineChart>
      <c:catAx>
        <c:axId val="59585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882868"/>
        <c:crosses val="autoZero"/>
        <c:auto val="1"/>
        <c:lblOffset val="100"/>
        <c:tickLblSkip val="6"/>
        <c:tickMarkSkip val="12"/>
        <c:noMultiLvlLbl val="0"/>
      </c:catAx>
      <c:valAx>
        <c:axId val="47882868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58597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fbe6fd6-caf6-4407-b668-eb482a9fa85d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3fa808e-ffef-4417-9c19-79b44646229f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5" ht="12.75">
      <c r="A407" s="22">
        <v>2023</v>
      </c>
      <c r="C407" s="18">
        <v>3</v>
      </c>
      <c r="D407" s="49">
        <v>10.6</v>
      </c>
      <c r="E407" s="49">
        <v>8</v>
      </c>
    </row>
    <row r="408" spans="1:5" ht="12.75">
      <c r="A408" s="22">
        <v>2023</v>
      </c>
      <c r="C408" s="18">
        <v>4</v>
      </c>
      <c r="D408" s="49">
        <v>10.5</v>
      </c>
      <c r="E408" s="49">
        <v>7.6</v>
      </c>
    </row>
    <row r="409" spans="1:5" ht="12.75">
      <c r="A409" s="22">
        <v>2023</v>
      </c>
      <c r="C409" s="18">
        <v>5</v>
      </c>
      <c r="D409" s="49">
        <v>9.7</v>
      </c>
      <c r="E409" s="49">
        <v>6.7</v>
      </c>
    </row>
    <row r="410" spans="1:5" ht="12.75">
      <c r="A410" s="22">
        <v>2023</v>
      </c>
      <c r="C410" s="18">
        <v>6</v>
      </c>
      <c r="D410" s="49">
        <v>9.3</v>
      </c>
      <c r="E410" s="49">
        <v>6.4</v>
      </c>
    </row>
    <row r="411" spans="1:5" ht="12.75">
      <c r="A411" s="22">
        <v>2023</v>
      </c>
      <c r="B411" s="22">
        <v>2023</v>
      </c>
      <c r="C411" s="18">
        <v>7</v>
      </c>
      <c r="D411" s="49">
        <v>9.3</v>
      </c>
      <c r="E411" s="49">
        <v>6.4</v>
      </c>
    </row>
    <row r="412" spans="1:5" ht="12.75">
      <c r="A412" s="22">
        <v>2023</v>
      </c>
      <c r="C412" s="18">
        <v>8</v>
      </c>
      <c r="D412" s="49">
        <v>7.5</v>
      </c>
      <c r="E412" s="49">
        <v>4.7</v>
      </c>
    </row>
    <row r="413" spans="1:5" ht="12.75">
      <c r="A413" s="22">
        <v>2023</v>
      </c>
      <c r="C413" s="18">
        <v>9</v>
      </c>
      <c r="D413" s="49">
        <v>6.5</v>
      </c>
      <c r="E413" s="49">
        <v>4</v>
      </c>
    </row>
    <row r="414" spans="1:5" ht="12.75">
      <c r="A414" s="22">
        <v>2023</v>
      </c>
      <c r="C414" s="18">
        <v>10</v>
      </c>
      <c r="D414" s="49">
        <v>6.5</v>
      </c>
      <c r="E414" s="49">
        <v>4.2</v>
      </c>
    </row>
    <row r="415" spans="1:5" ht="12.75">
      <c r="A415" s="22">
        <v>2023</v>
      </c>
      <c r="C415" s="18">
        <v>11</v>
      </c>
      <c r="D415" s="49">
        <v>5.8</v>
      </c>
      <c r="E415" s="49">
        <v>3.6</v>
      </c>
    </row>
    <row r="416" spans="1:5" ht="12.75">
      <c r="A416" s="22">
        <v>2023</v>
      </c>
      <c r="C416" s="18">
        <v>12</v>
      </c>
      <c r="D416" s="49">
        <v>4.4</v>
      </c>
      <c r="E416" s="49">
        <v>2.3</v>
      </c>
    </row>
    <row r="417" spans="1:5" ht="12.75">
      <c r="A417" s="22">
        <v>2024</v>
      </c>
      <c r="C417" s="18">
        <v>1</v>
      </c>
      <c r="D417" s="49">
        <v>5.4</v>
      </c>
      <c r="E417" s="49">
        <v>3.3</v>
      </c>
    </row>
    <row r="418" spans="1:5" ht="12.75">
      <c r="A418" s="22">
        <v>2024</v>
      </c>
      <c r="C418" s="18">
        <v>2</v>
      </c>
      <c r="D418" s="49">
        <v>4.5</v>
      </c>
      <c r="E418" s="49">
        <v>2.5</v>
      </c>
    </row>
    <row r="419" spans="1:5" ht="12.75">
      <c r="A419" s="22">
        <v>2024</v>
      </c>
      <c r="C419" s="18">
        <v>3</v>
      </c>
      <c r="D419" s="49">
        <v>4.1</v>
      </c>
      <c r="E419" s="49">
        <v>2.2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2024-04-11T06:38:07Z</dcterms:created>
  <dcterms:modified xsi:type="dcterms:W3CDTF">2024-04-11T06:38:14Z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