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<sst xmlns="http://schemas.openxmlformats.org/spreadsheetml/2006/main" count="66" uniqueCount="45">
  <si>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</si>
  <si>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</si>
  <si>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</si>
  <si>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</si>
  <si>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</si>
  <si>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</si>
  <si>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</si>
  <si>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</si>
  <si>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</si>
  <si>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</si>
  <si>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</si>
  <si>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</si>
  <si>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several times during the day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</si>
  <si>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</si>
  <si>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</si>
  <si>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</si>
  <si>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</si>
  <si>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</si>
  <si>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</si>
  <si>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</si>
  <si>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använt internet flera gånger om dagen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</si>
  <si>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</si>
  <si>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</si>
  <si>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</si>
  <si>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</si>
  <si>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</si>
  <si>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</si>
  <si>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</si>
  <si>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</si>
  <si>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</si>
  <si>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</si>
  <si>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</si>
  <si>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</si>
  <si>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</si>
  <si>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</si>
  <si>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</si>
  <si>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</si>
  <si>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</si>
  <si>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</si>
  <si>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</si>
  <si>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</si>
  <si>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</si>
  <si>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</si>
  <si>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used the Internet every day or almost every day</t>
  </si>
  <si>
    <t>By age groups 16-85 years of age, shares in percent. Year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</si>
</sst>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0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25"/>
          <c:w val="0.97925"/>
          <c:h val="0.8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84</c:v>
                </c:pt>
                <c:pt idx="1">
                  <c:v>92</c:v>
                </c:pt>
                <c:pt idx="2">
                  <c:v>91</c:v>
                </c:pt>
                <c:pt idx="3">
                  <c:v>96</c:v>
                </c:pt>
                <c:pt idx="4">
                  <c:v>86</c:v>
                </c:pt>
                <c:pt idx="5">
                  <c:v>89</c:v>
                </c:pt>
                <c:pt idx="6">
                  <c:v>68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83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91</c:v>
                </c:pt>
                <c:pt idx="5">
                  <c:v>87</c:v>
                </c:pt>
                <c:pt idx="6">
                  <c:v>63</c:v>
                </c:pt>
                <c:pt idx="7">
                  <c:v>43</c:v>
                </c:pt>
              </c:numCache>
            </c:numRef>
          </c:val>
        </c:ser>
        <c:overlap val="-20"/>
        <c:gapWidth val="75"/>
        <c:axId val="47545913"/>
        <c:axId val="25260034"/>
      </c:barChart>
      <c:catAx>
        <c:axId val="47545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75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65"/>
          <c:w val="0.258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0.9635</cdr:y>
    </cdr:from>
    <cdr:to>
      <cdr:x>0.31725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219450"/>
          <a:ext cx="1762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-0.0155</cdr:y>
    </cdr:from>
    <cdr:to>
      <cdr:x>0.11125</cdr:x>
      <cdr:y>0.01225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9525</xdr:rowOff>
    </xdr:from>
    <xdr:to>
      <xdr:col>10</xdr:col>
      <xdr:colOff>428625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1123950" y="914400"/>
        <a:ext cx="5400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="90" zoomScaleNormal="90"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11.140625" style="43" customWidth="1"/>
    <col min="2" max="2" width="11.7109375" style="43" customWidth="1"/>
    <col min="3" max="3" width="11.7109375" style="39" customWidth="1"/>
    <col min="4" max="4" width="11.7109375" style="39" bestFit="1" customWidth="1"/>
    <col min="5" max="5" width="12.421875" style="39" bestFit="1" customWidth="1"/>
    <col min="6" max="6" width="11.140625" style="39" customWidth="1"/>
    <col min="7" max="7" width="12.00390625" style="40" bestFit="1" customWidth="1"/>
    <col min="8" max="8" width="11.8515625" style="40" bestFit="1" customWidth="1"/>
    <col min="9" max="9" width="10.28125" style="40" bestFit="1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/>
      <c r="C3" s="21" t="s">
        <v>14</v>
      </c>
      <c r="D3" s="21" t="s">
        <v>14</v>
      </c>
      <c r="E3" s="22" t="s">
        <v>14</v>
      </c>
      <c r="F3" s="23" t="s">
        <v>15</v>
      </c>
      <c r="G3" s="23" t="s">
        <v>15</v>
      </c>
      <c r="H3" s="23" t="s">
        <v>15</v>
      </c>
      <c r="I3" s="24"/>
      <c r="J3" s="24"/>
      <c r="K3" s="25"/>
    </row>
    <row r="4" spans="1:11" s="32" customFormat="1" ht="45.75" customHeight="1">
      <c r="A4" s="27"/>
      <c r="B4" s="27" t="s">
        <v>16</v>
      </c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20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33" t="s">
        <v>25</v>
      </c>
      <c r="D8" s="33" t="s">
        <v>26</v>
      </c>
      <c r="E8" s="34" t="s">
        <v>27</v>
      </c>
      <c r="F8" s="33" t="s">
        <v>25</v>
      </c>
      <c r="G8" s="33" t="s">
        <v>26</v>
      </c>
      <c r="H8" s="34" t="s">
        <v>27</v>
      </c>
      <c r="I8" s="30"/>
      <c r="J8" s="30"/>
      <c r="K8" s="31"/>
    </row>
    <row r="9" spans="1:19" ht="14.25" customHeight="1">
      <c r="A9" s="18" t="s">
        <v>19</v>
      </c>
      <c r="B9" s="18" t="s">
        <v>28</v>
      </c>
      <c r="C9" s="35">
        <v>84</v>
      </c>
      <c r="D9" s="35">
        <v>83</v>
      </c>
      <c r="E9" s="35">
        <v>83</v>
      </c>
      <c r="F9" s="35">
        <v>3523700</v>
      </c>
      <c r="G9" s="35">
        <v>3441100</v>
      </c>
      <c r="H9" s="35">
        <v>6964700</v>
      </c>
      <c r="I9" s="36"/>
      <c r="J9" s="36"/>
      <c r="K9" s="37"/>
      <c r="L9" s="37"/>
      <c r="M9" s="37"/>
      <c r="N9" s="37"/>
      <c r="O9" s="37"/>
      <c r="P9" s="37"/>
      <c r="Q9" s="37"/>
      <c r="R9" s="37"/>
      <c r="S9" s="37"/>
    </row>
    <row r="10" spans="1:19" ht="14.25" customHeight="1">
      <c r="A10" s="18" t="s">
        <v>29</v>
      </c>
      <c r="B10" s="18" t="s">
        <v>30</v>
      </c>
      <c r="C10" s="35">
        <v>92</v>
      </c>
      <c r="D10" s="35">
        <v>94</v>
      </c>
      <c r="E10" s="35">
        <v>93</v>
      </c>
      <c r="F10" s="35">
        <v>511000</v>
      </c>
      <c r="G10" s="35">
        <v>480800</v>
      </c>
      <c r="H10" s="35">
        <v>991800</v>
      </c>
      <c r="I10" s="36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4.25" customHeight="1">
      <c r="A11" s="18" t="s">
        <v>31</v>
      </c>
      <c r="B11" s="18" t="s">
        <v>32</v>
      </c>
      <c r="C11" s="35">
        <v>91</v>
      </c>
      <c r="D11" s="35">
        <v>96</v>
      </c>
      <c r="E11" s="35">
        <v>94</v>
      </c>
      <c r="F11" s="35">
        <v>676600</v>
      </c>
      <c r="G11" s="35">
        <v>673500</v>
      </c>
      <c r="H11" s="35">
        <v>1350100</v>
      </c>
      <c r="I11" s="36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4.25" customHeight="1">
      <c r="A12" s="18" t="s">
        <v>33</v>
      </c>
      <c r="B12" s="18" t="s">
        <v>34</v>
      </c>
      <c r="C12" s="35">
        <v>96</v>
      </c>
      <c r="D12" s="35">
        <v>93</v>
      </c>
      <c r="E12" s="35">
        <v>95</v>
      </c>
      <c r="F12" s="35">
        <v>669100</v>
      </c>
      <c r="G12" s="35">
        <v>613000</v>
      </c>
      <c r="H12" s="35">
        <v>1282000</v>
      </c>
      <c r="I12" s="36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4.25" customHeight="1">
      <c r="A13" s="18" t="s">
        <v>35</v>
      </c>
      <c r="B13" s="18" t="s">
        <v>36</v>
      </c>
      <c r="C13" s="35">
        <v>86</v>
      </c>
      <c r="D13" s="35">
        <v>91</v>
      </c>
      <c r="E13" s="35">
        <v>89</v>
      </c>
      <c r="F13" s="35">
        <v>572100</v>
      </c>
      <c r="G13" s="35">
        <v>590000</v>
      </c>
      <c r="H13" s="35">
        <v>1162100</v>
      </c>
      <c r="I13" s="36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4.25" customHeight="1">
      <c r="A14" s="18" t="s">
        <v>37</v>
      </c>
      <c r="B14" s="18" t="s">
        <v>38</v>
      </c>
      <c r="C14" s="35">
        <v>89</v>
      </c>
      <c r="D14" s="35">
        <v>87</v>
      </c>
      <c r="E14" s="35">
        <v>88</v>
      </c>
      <c r="F14" s="35">
        <v>565300</v>
      </c>
      <c r="G14" s="35">
        <v>543100</v>
      </c>
      <c r="H14" s="35">
        <v>1108400</v>
      </c>
      <c r="I14" s="36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4.25" customHeight="1">
      <c r="A15" s="18" t="s">
        <v>39</v>
      </c>
      <c r="B15" s="18" t="s">
        <v>40</v>
      </c>
      <c r="C15" s="35">
        <v>68</v>
      </c>
      <c r="D15" s="35">
        <v>63</v>
      </c>
      <c r="E15" s="35">
        <v>65</v>
      </c>
      <c r="F15" s="35">
        <v>354400</v>
      </c>
      <c r="G15" s="35">
        <v>342600</v>
      </c>
      <c r="H15" s="35">
        <v>697000</v>
      </c>
      <c r="I15" s="36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4.25" customHeight="1">
      <c r="A16" s="18" t="s">
        <v>41</v>
      </c>
      <c r="B16" s="18" t="s">
        <v>42</v>
      </c>
      <c r="C16" s="35">
        <v>44</v>
      </c>
      <c r="D16" s="35">
        <v>43</v>
      </c>
      <c r="E16" s="35">
        <v>44</v>
      </c>
      <c r="F16" s="35">
        <v>175200</v>
      </c>
      <c r="G16" s="35">
        <v>198000</v>
      </c>
      <c r="H16" s="35">
        <v>373300</v>
      </c>
      <c r="I16" s="36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18"/>
      <c r="B17" s="18"/>
      <c r="C17" s="38"/>
      <c r="D17"/>
      <c r="E17"/>
      <c r="F17"/>
      <c r="G17"/>
      <c r="H17"/>
      <c r="I1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18"/>
      <c r="B18" s="18"/>
      <c r="D18"/>
      <c r="E18"/>
      <c r="F18"/>
      <c r="G18"/>
      <c r="H18"/>
      <c r="I18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18"/>
      <c r="B19" s="18"/>
      <c r="C19"/>
      <c r="D19"/>
      <c r="E19"/>
      <c r="F19"/>
      <c r="G19"/>
      <c r="H19"/>
      <c r="I19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>
      <c r="A20" s="18"/>
      <c r="B20" s="18"/>
      <c r="C20" s="35"/>
      <c r="D20" s="35"/>
      <c r="E20" s="35"/>
      <c r="F20"/>
      <c r="G20"/>
      <c r="H20"/>
      <c r="I20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.75">
      <c r="A21" s="18"/>
      <c r="B21" s="18"/>
      <c r="C21" s="35"/>
      <c r="D21" s="35"/>
      <c r="E21" s="35"/>
      <c r="F21"/>
      <c r="G21"/>
      <c r="H21"/>
      <c r="I21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.75">
      <c r="A22" s="18"/>
      <c r="B22" s="18"/>
      <c r="C22" s="35"/>
      <c r="D22" s="35"/>
      <c r="E22" s="35"/>
      <c r="F22"/>
      <c r="G22"/>
      <c r="H22"/>
      <c r="I22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2.75">
      <c r="A23" s="18"/>
      <c r="B23" s="18"/>
      <c r="C23" s="35"/>
      <c r="D23" s="35"/>
      <c r="E23" s="35"/>
      <c r="F23"/>
      <c r="G23"/>
      <c r="H23"/>
      <c r="I23"/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2.75">
      <c r="A24" s="18"/>
      <c r="B24" s="18"/>
      <c r="C24" s="35"/>
      <c r="D24" s="35"/>
      <c r="E24" s="35"/>
      <c r="F24"/>
      <c r="G24"/>
      <c r="H24"/>
      <c r="I24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2.75">
      <c r="A25" s="18"/>
      <c r="B25" s="18"/>
      <c r="C25" s="35"/>
      <c r="D25" s="35"/>
      <c r="E25" s="35"/>
      <c r="F25"/>
      <c r="G25"/>
      <c r="H25"/>
      <c r="I25"/>
      <c r="K25" s="37"/>
      <c r="L25" s="37"/>
      <c r="M25" s="37"/>
      <c r="N25" s="37"/>
      <c r="O25" s="37"/>
      <c r="P25" s="37"/>
      <c r="Q25" s="37"/>
      <c r="R25" s="37"/>
      <c r="S25" s="37"/>
    </row>
    <row r="26" spans="1:9" ht="12.75">
      <c r="A26" s="18"/>
      <c r="B26" s="18"/>
      <c r="C26" s="35"/>
      <c r="D26" s="35"/>
      <c r="E26" s="35"/>
      <c r="F26"/>
      <c r="G26"/>
      <c r="H26"/>
      <c r="I26"/>
    </row>
    <row r="27" spans="1:9" ht="12.75">
      <c r="A27" s="18"/>
      <c r="B27" s="18"/>
      <c r="C27" s="38"/>
      <c r="D27"/>
      <c r="E27"/>
      <c r="F27"/>
      <c r="G27"/>
      <c r="H27"/>
      <c r="I27"/>
    </row>
    <row r="28" spans="1:9" ht="12.75">
      <c r="A28" s="18"/>
      <c r="B28" s="18"/>
      <c r="C28" s="38"/>
      <c r="D28"/>
      <c r="E28"/>
      <c r="F28"/>
      <c r="G28"/>
      <c r="H28"/>
      <c r="I28"/>
    </row>
    <row r="29" spans="1:9" ht="12.75">
      <c r="A29" s="18"/>
      <c r="B29" s="18"/>
      <c r="C29" s="38"/>
      <c r="D29"/>
      <c r="E29"/>
      <c r="F29"/>
      <c r="G29"/>
      <c r="H29"/>
      <c r="I29"/>
    </row>
    <row r="30" spans="1:9" ht="12.75">
      <c r="A30" s="18"/>
      <c r="B30" s="18"/>
      <c r="C30" s="38"/>
      <c r="D30"/>
      <c r="E30"/>
      <c r="F30"/>
      <c r="G30"/>
      <c r="H30"/>
      <c r="I30"/>
    </row>
    <row r="31" spans="1:9" ht="12.75">
      <c r="A31" s="18"/>
      <c r="B31" s="18"/>
      <c r="C31" s="38"/>
      <c r="D31"/>
      <c r="E31"/>
      <c r="F31"/>
      <c r="G31"/>
      <c r="H31"/>
      <c r="I31"/>
    </row>
    <row r="32" spans="1:9" ht="12.75">
      <c r="A32" s="18"/>
      <c r="B32" s="18"/>
      <c r="C32" s="38"/>
      <c r="D32"/>
      <c r="E32"/>
      <c r="F32"/>
      <c r="G32"/>
      <c r="H32"/>
      <c r="I32"/>
    </row>
    <row r="33" spans="1:9" ht="12.75">
      <c r="A33" s="18"/>
      <c r="B33" s="18"/>
      <c r="C33" s="38"/>
      <c r="D33"/>
      <c r="E33"/>
      <c r="F33"/>
      <c r="G33"/>
      <c r="H33"/>
      <c r="I33"/>
    </row>
    <row r="34" spans="1:9" ht="12.75">
      <c r="A34" s="18"/>
      <c r="B34" s="18"/>
      <c r="C34" s="38"/>
      <c r="D34"/>
      <c r="E34"/>
      <c r="F34"/>
      <c r="G34"/>
      <c r="H34"/>
      <c r="I34"/>
    </row>
    <row r="35" spans="1:9" ht="12.75">
      <c r="A35" s="18"/>
      <c r="B35" s="18"/>
      <c r="C35" s="38"/>
      <c r="D35"/>
      <c r="E35"/>
      <c r="F35"/>
      <c r="G35"/>
      <c r="H35"/>
      <c r="I35"/>
    </row>
    <row r="36" spans="1:9" ht="12.75">
      <c r="A36" s="18"/>
      <c r="B36" s="18"/>
      <c r="C36" s="38"/>
      <c r="D36"/>
      <c r="E36"/>
      <c r="F36"/>
      <c r="G36"/>
      <c r="H36"/>
      <c r="I36"/>
    </row>
    <row r="37" spans="1:9" ht="12.75">
      <c r="A37" s="18"/>
      <c r="B37" s="18"/>
      <c r="C37" s="38"/>
      <c r="D37"/>
      <c r="E37"/>
      <c r="F37"/>
      <c r="G37"/>
      <c r="H37"/>
      <c r="I37"/>
    </row>
    <row r="38" spans="1:9" ht="12.75">
      <c r="A38" s="18"/>
      <c r="B38" s="18"/>
      <c r="C38" s="38"/>
      <c r="D38"/>
      <c r="E38"/>
      <c r="F38"/>
      <c r="G38"/>
      <c r="H38"/>
      <c r="I38"/>
    </row>
    <row r="39" spans="1:9" ht="12.75">
      <c r="A39" s="18"/>
      <c r="B39" s="18"/>
      <c r="C39" s="38"/>
      <c r="D39"/>
      <c r="E39"/>
      <c r="F39"/>
      <c r="G39"/>
      <c r="H39"/>
      <c r="I39"/>
    </row>
    <row r="40" spans="1:9" ht="12.75">
      <c r="A40" s="18"/>
      <c r="B40" s="18"/>
      <c r="C40" s="38"/>
      <c r="D40"/>
      <c r="E40"/>
      <c r="F40"/>
      <c r="G40"/>
      <c r="H40"/>
      <c r="I40"/>
    </row>
    <row r="41" spans="1:9" ht="12.75">
      <c r="A41" s="18"/>
      <c r="B41" s="18"/>
      <c r="C41" s="38"/>
      <c r="D41"/>
      <c r="E41"/>
      <c r="F41"/>
      <c r="G41"/>
      <c r="H41"/>
      <c r="I41"/>
    </row>
    <row r="42" spans="1:9" ht="12.75">
      <c r="A42" s="18"/>
      <c r="B42" s="18"/>
      <c r="C42" s="38"/>
      <c r="D42"/>
      <c r="E42"/>
      <c r="F42"/>
      <c r="G42"/>
      <c r="H42"/>
      <c r="I42"/>
    </row>
    <row r="43" spans="1:3" ht="12.75">
      <c r="A43" s="18"/>
      <c r="B43" s="18"/>
      <c r="C43" s="38"/>
    </row>
    <row r="44" spans="1:10" ht="12.75">
      <c r="A44" s="18"/>
      <c r="B44" s="18"/>
      <c r="C44" s="38"/>
      <c r="D44" s="38"/>
      <c r="E44" s="41"/>
      <c r="F44" s="36"/>
      <c r="G44" s="36"/>
      <c r="H44" s="42"/>
      <c r="I44" s="36"/>
      <c r="J44" s="36"/>
    </row>
    <row r="45" spans="1:10" ht="12.75">
      <c r="A45" s="18"/>
      <c r="B45" s="18"/>
      <c r="C45" s="38"/>
      <c r="D45" s="38"/>
      <c r="E45" s="41"/>
      <c r="F45" s="36"/>
      <c r="G45" s="36"/>
      <c r="H45" s="42"/>
      <c r="I45" s="36"/>
      <c r="J45" s="36"/>
    </row>
    <row r="46" spans="1:10" ht="12.75">
      <c r="A46" s="18"/>
      <c r="B46" s="18"/>
      <c r="C46" s="38"/>
      <c r="D46" s="38"/>
      <c r="E46" s="41"/>
      <c r="F46" s="36"/>
      <c r="G46" s="36"/>
      <c r="H46" s="42"/>
      <c r="I46" s="36"/>
      <c r="J46" s="36"/>
    </row>
    <row r="47" spans="1:10" ht="12.75" customHeight="1">
      <c r="A47" s="18"/>
      <c r="B47" s="18"/>
      <c r="C47" s="38"/>
      <c r="D47" s="38"/>
      <c r="E47" s="41"/>
      <c r="F47" s="36"/>
      <c r="G47" s="36"/>
      <c r="H47" s="42"/>
      <c r="I47" s="36"/>
      <c r="J47" s="36"/>
    </row>
    <row r="48" spans="1:10" ht="12.75">
      <c r="A48" s="18"/>
      <c r="B48" s="18"/>
      <c r="C48" s="38"/>
      <c r="D48" s="38"/>
      <c r="E48" s="41"/>
      <c r="F48" s="36"/>
      <c r="G48" s="36"/>
      <c r="H48" s="42"/>
      <c r="I48" s="36"/>
      <c r="J48" s="36"/>
    </row>
    <row r="49" spans="1:10" ht="12.75">
      <c r="A49" s="18"/>
      <c r="B49" s="18"/>
      <c r="C49" s="38"/>
      <c r="D49" s="38"/>
      <c r="E49" s="41"/>
      <c r="F49" s="36"/>
      <c r="G49" s="36"/>
      <c r="H49" s="42"/>
      <c r="I49" s="36"/>
      <c r="J49" s="36"/>
    </row>
    <row r="50" spans="1:10" ht="12.75">
      <c r="A50" s="18"/>
      <c r="B50" s="18"/>
      <c r="C50" s="38"/>
      <c r="D50" s="38"/>
      <c r="E50" s="41"/>
      <c r="F50" s="36"/>
      <c r="G50" s="36"/>
      <c r="H50" s="42"/>
      <c r="I50" s="36"/>
      <c r="J50" s="36"/>
    </row>
    <row r="51" spans="1:10" ht="12.75">
      <c r="A51" s="18"/>
      <c r="B51" s="18"/>
      <c r="C51" s="38"/>
      <c r="D51" s="38"/>
      <c r="E51" s="41"/>
      <c r="F51" s="36"/>
      <c r="G51" s="36"/>
      <c r="H51" s="42"/>
      <c r="I51" s="36"/>
      <c r="J51" s="36"/>
    </row>
    <row r="52" spans="1:10" ht="12.75">
      <c r="A52" s="18"/>
      <c r="B52" s="18"/>
      <c r="C52" s="38"/>
      <c r="D52" s="38"/>
      <c r="E52" s="41"/>
      <c r="F52" s="36"/>
      <c r="G52" s="36"/>
      <c r="H52" s="42"/>
      <c r="I52" s="36"/>
      <c r="J52" s="36"/>
    </row>
    <row r="53" spans="1:10" ht="12.75">
      <c r="A53" s="18"/>
      <c r="B53" s="18"/>
      <c r="C53" s="38"/>
      <c r="D53" s="38"/>
      <c r="E53" s="41"/>
      <c r="F53" s="36"/>
      <c r="G53" s="36"/>
      <c r="H53" s="42"/>
      <c r="I53" s="36"/>
      <c r="J53" s="36"/>
    </row>
    <row r="54" spans="1:10" ht="12.75">
      <c r="A54" s="18"/>
      <c r="B54" s="18"/>
      <c r="C54" s="38"/>
      <c r="D54" s="38"/>
      <c r="E54" s="41"/>
      <c r="F54" s="36"/>
      <c r="G54" s="36"/>
      <c r="H54" s="42"/>
      <c r="I54" s="36"/>
      <c r="J54" s="36"/>
    </row>
    <row r="55" spans="1:10" ht="12.75">
      <c r="A55" s="18"/>
      <c r="B55" s="18"/>
      <c r="C55" s="38"/>
      <c r="D55" s="38"/>
      <c r="E55" s="41"/>
      <c r="F55" s="36"/>
      <c r="G55" s="36"/>
      <c r="H55" s="39"/>
      <c r="I55" s="36"/>
      <c r="J55" s="36"/>
    </row>
    <row r="56" spans="1:10" ht="12.75">
      <c r="A56" s="18"/>
      <c r="B56" s="18"/>
      <c r="C56" s="38"/>
      <c r="D56" s="38"/>
      <c r="E56" s="40"/>
      <c r="F56" s="36"/>
      <c r="G56" s="39"/>
      <c r="H56" s="39"/>
      <c r="I56" s="36"/>
      <c r="J56" s="36"/>
    </row>
    <row r="57" spans="1:10" ht="12.75">
      <c r="A57" s="18"/>
      <c r="B57" s="18"/>
      <c r="C57" s="40"/>
      <c r="D57" s="40"/>
      <c r="E57" s="40"/>
      <c r="G57" s="39"/>
      <c r="H57" s="39"/>
      <c r="I57" s="39"/>
      <c r="J57" s="39"/>
    </row>
    <row r="58" spans="1:10" ht="12.75">
      <c r="A58" s="18"/>
      <c r="B58" s="18"/>
      <c r="C58" s="40"/>
      <c r="D58" s="40"/>
      <c r="E58" s="40"/>
      <c r="G58" s="39"/>
      <c r="H58" s="39"/>
      <c r="I58" s="39"/>
      <c r="J58" s="39"/>
    </row>
    <row r="59" spans="1:10" ht="12.75">
      <c r="A59" s="18"/>
      <c r="B59" s="18"/>
      <c r="C59" s="40"/>
      <c r="D59" s="40"/>
      <c r="E59" s="40"/>
      <c r="G59" s="39"/>
      <c r="H59" s="39"/>
      <c r="I59" s="39"/>
      <c r="J59" s="39"/>
    </row>
    <row r="60" spans="3:9" ht="12.75">
      <c r="C60" s="36"/>
      <c r="D60" s="36"/>
      <c r="E60" s="42"/>
      <c r="F60" s="36"/>
      <c r="G60" s="38"/>
      <c r="H60" s="41"/>
      <c r="I60" s="38"/>
    </row>
    <row r="61" spans="3:9" ht="12.75">
      <c r="C61" s="36"/>
      <c r="D61" s="36"/>
      <c r="E61" s="42"/>
      <c r="F61" s="36"/>
      <c r="G61" s="38"/>
      <c r="H61" s="41"/>
      <c r="I61" s="38"/>
    </row>
    <row r="62" spans="3:9" ht="12.75">
      <c r="C62" s="36"/>
      <c r="D62" s="36"/>
      <c r="E62" s="42"/>
      <c r="F62" s="36"/>
      <c r="G62" s="38"/>
      <c r="H62" s="41"/>
      <c r="I62" s="38"/>
    </row>
    <row r="63" spans="3:9" ht="12.75">
      <c r="C63" s="36"/>
      <c r="D63" s="36"/>
      <c r="E63" s="42"/>
      <c r="F63" s="36"/>
      <c r="G63" s="38"/>
      <c r="H63" s="41"/>
      <c r="I63" s="38"/>
    </row>
    <row r="64" spans="3:9" ht="12.75">
      <c r="C64" s="36"/>
      <c r="D64" s="36"/>
      <c r="E64" s="42"/>
      <c r="F64" s="36"/>
      <c r="G64" s="38"/>
      <c r="H64" s="41"/>
      <c r="I64" s="38"/>
    </row>
    <row r="65" spans="3:9" ht="12.75">
      <c r="C65" s="36"/>
      <c r="D65" s="36"/>
      <c r="E65" s="42"/>
      <c r="F65" s="36"/>
      <c r="G65" s="38"/>
      <c r="H65" s="41"/>
      <c r="I65" s="38"/>
    </row>
    <row r="66" spans="3:9" ht="12.75">
      <c r="C66" s="36"/>
      <c r="D66" s="36"/>
      <c r="E66" s="42"/>
      <c r="F66" s="36"/>
      <c r="G66" s="38"/>
      <c r="H66" s="41"/>
      <c r="I66" s="38"/>
    </row>
    <row r="67" spans="3:9" ht="12.75">
      <c r="C67" s="36"/>
      <c r="D67" s="36"/>
      <c r="E67" s="42"/>
      <c r="F67" s="36"/>
      <c r="G67" s="38"/>
      <c r="H67" s="41"/>
      <c r="I67" s="38"/>
    </row>
    <row r="68" spans="3:9" ht="12.75">
      <c r="C68" s="36"/>
      <c r="D68" s="36"/>
      <c r="E68" s="42"/>
      <c r="F68" s="36"/>
      <c r="G68" s="38"/>
      <c r="H68" s="41"/>
      <c r="I68" s="38"/>
    </row>
    <row r="69" spans="3:9" ht="12.75">
      <c r="C69" s="36"/>
      <c r="D69" s="36"/>
      <c r="E69" s="42"/>
      <c r="F69" s="36"/>
      <c r="G69" s="38"/>
      <c r="H69" s="41"/>
      <c r="I69" s="38"/>
    </row>
    <row r="70" spans="3:9" ht="12.75">
      <c r="C70" s="36"/>
      <c r="D70" s="36"/>
      <c r="E70" s="42"/>
      <c r="F70" s="36"/>
      <c r="G70" s="38"/>
      <c r="H70" s="41"/>
      <c r="I70" s="38"/>
    </row>
    <row r="71" spans="3:9" ht="12.75">
      <c r="C71" s="36"/>
      <c r="D71" s="36"/>
      <c r="E71" s="42"/>
      <c r="F71" s="36"/>
      <c r="G71" s="38"/>
      <c r="H71" s="41"/>
      <c r="I71" s="38"/>
    </row>
    <row r="72" spans="3:9" ht="12.75">
      <c r="C72" s="36"/>
      <c r="D72" s="36"/>
      <c r="E72" s="42"/>
      <c r="F72" s="36"/>
      <c r="G72" s="38"/>
      <c r="H72" s="41"/>
      <c r="I72" s="38"/>
    </row>
    <row r="73" spans="3:9" ht="12.75">
      <c r="C73" s="36"/>
      <c r="D73" s="36"/>
      <c r="E73" s="42"/>
      <c r="F73" s="36"/>
      <c r="G73" s="38"/>
      <c r="H73" s="41"/>
      <c r="I73" s="38"/>
    </row>
    <row r="74" spans="3:9" ht="12.75">
      <c r="C74" s="36"/>
      <c r="D74" s="36"/>
      <c r="E74" s="42"/>
      <c r="F74" s="36"/>
      <c r="G74" s="38"/>
      <c r="H74" s="41"/>
      <c r="I74" s="38"/>
    </row>
    <row r="75" spans="3:9" ht="12.75">
      <c r="C75" s="36"/>
      <c r="D75" s="36"/>
      <c r="E75" s="42"/>
      <c r="F75" s="36"/>
      <c r="G75" s="38"/>
      <c r="H75" s="41"/>
      <c r="I75" s="38"/>
    </row>
    <row r="76" spans="3:9" ht="12.75">
      <c r="C76" s="36"/>
      <c r="D76" s="36"/>
      <c r="E76" s="42"/>
      <c r="F76" s="36"/>
      <c r="G76" s="38"/>
      <c r="H76" s="41"/>
      <c r="I76" s="38"/>
    </row>
    <row r="77" spans="3:9" ht="12.75">
      <c r="C77" s="36"/>
      <c r="D77" s="36"/>
      <c r="E77" s="42"/>
      <c r="F77" s="36"/>
      <c r="G77" s="38"/>
      <c r="H77" s="41"/>
      <c r="I77" s="38"/>
    </row>
    <row r="78" spans="3:9" ht="12.75">
      <c r="C78" s="36"/>
      <c r="D78" s="36"/>
      <c r="E78" s="42"/>
      <c r="F78" s="36"/>
      <c r="G78" s="38"/>
      <c r="H78" s="41"/>
      <c r="I78" s="38"/>
    </row>
    <row r="79" spans="3:9" ht="12.75">
      <c r="C79" s="36"/>
      <c r="D79" s="36"/>
      <c r="E79" s="42"/>
      <c r="F79" s="36"/>
      <c r="G79" s="38"/>
      <c r="I79" s="38"/>
    </row>
    <row r="80" spans="3:9" ht="12.75">
      <c r="C80" s="36"/>
      <c r="D80" s="36"/>
      <c r="F80" s="36"/>
      <c r="I80" s="3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43</v>
      </c>
    </row>
    <row r="2" ht="12.75" customHeight="1">
      <c r="B2" s="45" t="s">
        <v>44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2023-11-14T07:09:34Z</dcterms:created>
  <dcterms:modified xsi:type="dcterms:W3CDTF">2023-11-14T07:09:35Z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