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<sst xmlns="http://schemas.openxmlformats.org/spreadsheetml/2006/main" count="342" uniqueCount="217">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</sst>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56654130"/>
        <c:axId val="40125123"/>
      </c:barChart>
      <c:catAx>
        <c:axId val="566541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25123"/>
        <c:crosses val="autoZero"/>
        <c:auto val="1"/>
        <c:lblOffset val="100"/>
        <c:tickLblSkip val="1"/>
        <c:noMultiLvlLbl val="0"/>
      </c:catAx>
      <c:valAx>
        <c:axId val="40125123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54130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25581788"/>
        <c:axId val="28909501"/>
      </c:barChart>
      <c:catAx>
        <c:axId val="255817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09501"/>
        <c:crossesAt val="0"/>
        <c:auto val="1"/>
        <c:lblOffset val="100"/>
        <c:tickLblSkip val="1"/>
        <c:noMultiLvlLbl val="0"/>
      </c:catAx>
      <c:valAx>
        <c:axId val="28909501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178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58858918"/>
        <c:axId val="59968215"/>
      </c:barChart>
      <c:catAx>
        <c:axId val="588589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68215"/>
        <c:crosses val="autoZero"/>
        <c:auto val="1"/>
        <c:lblOffset val="100"/>
        <c:tickLblSkip val="1"/>
        <c:noMultiLvlLbl val="0"/>
      </c:catAx>
      <c:valAx>
        <c:axId val="59968215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5891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2843024"/>
        <c:axId val="25587217"/>
      </c:barChart>
      <c:catAx>
        <c:axId val="2843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217"/>
        <c:crosses val="autoZero"/>
        <c:auto val="1"/>
        <c:lblOffset val="100"/>
        <c:tickLblSkip val="1"/>
        <c:noMultiLvlLbl val="0"/>
      </c:catAx>
      <c:valAx>
        <c:axId val="255872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3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28958362"/>
        <c:axId val="59298667"/>
      </c:barChart>
      <c:catAx>
        <c:axId val="289583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98667"/>
        <c:crosses val="autoZero"/>
        <c:auto val="1"/>
        <c:lblOffset val="100"/>
        <c:tickLblSkip val="1"/>
        <c:noMultiLvlLbl val="0"/>
      </c:catAx>
      <c:valAx>
        <c:axId val="5929866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83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63925956"/>
        <c:axId val="38462693"/>
      </c:lineChart>
      <c:catAx>
        <c:axId val="63925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62693"/>
        <c:crosses val="autoZero"/>
        <c:auto val="1"/>
        <c:lblOffset val="100"/>
        <c:tickLblSkip val="1"/>
        <c:noMultiLvlLbl val="0"/>
      </c:catAx>
      <c:valAx>
        <c:axId val="384626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259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10619918"/>
        <c:axId val="28470399"/>
      </c:lineChart>
      <c:catAx>
        <c:axId val="10619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70399"/>
        <c:crosses val="autoZero"/>
        <c:auto val="1"/>
        <c:lblOffset val="100"/>
        <c:tickLblSkip val="1"/>
        <c:noMultiLvlLbl val="0"/>
      </c:catAx>
      <c:valAx>
        <c:axId val="28470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99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54907000"/>
        <c:axId val="24400953"/>
      </c:lineChart>
      <c:catAx>
        <c:axId val="54907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00953"/>
        <c:crosses val="autoZero"/>
        <c:auto val="1"/>
        <c:lblOffset val="100"/>
        <c:tickLblSkip val="1"/>
        <c:noMultiLvlLbl val="0"/>
      </c:catAx>
      <c:valAx>
        <c:axId val="24400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07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