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345" windowWidth="9645" windowHeight="6030" tabRatio="739"/>
  </bookViews>
  <sheets>
    <sheet name="Q_CUP" sheetId="1" r:id="rId1"/>
    <sheet name="Q_COP" sheetId="3" r:id="rId2"/>
    <sheet name="Q_CHL" sheetId="4" r:id="rId3"/>
    <sheet name="Q_Seas CUP" sheetId="5" r:id="rId4"/>
    <sheet name="Q_Seas CHL" sheetId="6" r:id="rId5"/>
    <sheet name="Parameters" sheetId="2" r:id="rId6"/>
  </sheets>
  <definedNames>
    <definedName name="Adjustment_codes" localSheetId="2">Q_CHL!$IG$2:$IG$6</definedName>
    <definedName name="Adjustment_codes" localSheetId="1">Q_COP!$II$2:$II$6</definedName>
    <definedName name="Adjustment_codes" localSheetId="4">'Q_Seas CHL'!$II$2:$II$6</definedName>
    <definedName name="Adjustment_codes" localSheetId="3">'Q_Seas CUP'!$II$2:$II$6</definedName>
    <definedName name="Adjustment_codes">Q_CUP!$II$2:$II$6</definedName>
    <definedName name="Obs_conf_code" localSheetId="2">Q_CHL!$ID$2:$ID$6</definedName>
    <definedName name="Obs_conf_code" localSheetId="1">Q_COP!$IF$2:$IF$6</definedName>
    <definedName name="Obs_conf_code" localSheetId="4">'Q_Seas CHL'!$IF$2:$IF$6</definedName>
    <definedName name="Obs_conf_code" localSheetId="3">'Q_Seas CUP'!$IF$2:$IF$6</definedName>
    <definedName name="Obs_conf_code">Q_CUP!$IF$2:$IF$6</definedName>
    <definedName name="Obs_status_code" localSheetId="2">Q_CHL!$IA$2:$IA$12</definedName>
    <definedName name="Obs_status_code" localSheetId="1">Q_COP!$IC$2:$IC$12</definedName>
    <definedName name="Obs_status_code" localSheetId="4">'Q_Seas CHL'!$IC$2:$IC$12</definedName>
    <definedName name="Obs_status_code" localSheetId="3">'Q_Seas CUP'!$IC$2:$IC$12</definedName>
    <definedName name="Obs_status_code">Q_CUP!$IC$2:$IC$12</definedName>
    <definedName name="Prices_codes" localSheetId="2">Q_CHL!$IJ$2:$IJ$5</definedName>
    <definedName name="Prices_codes" localSheetId="1">Q_COP!$IL$2:$IL$5</definedName>
    <definedName name="Prices_codes" localSheetId="4">'Q_Seas CHL'!$IL$2:$IL$5</definedName>
    <definedName name="Prices_codes" localSheetId="3">'Q_Seas CUP'!$IL$2:$IL$5</definedName>
    <definedName name="Prices_codes">Q_CUP!$IL$2:$IL$5</definedName>
    <definedName name="Transformation_codes" localSheetId="2">Q_CHL!$IM$2:$IM$4</definedName>
    <definedName name="Transformation_codes" localSheetId="1">Q_COP!$IO$2:$IO$4</definedName>
    <definedName name="Transformation_codes" localSheetId="4">'Q_Seas CHL'!$IO$2:$IO$4</definedName>
    <definedName name="Transformation_codes" localSheetId="3">'Q_Seas CUP'!$IO$2:$IO$4</definedName>
    <definedName name="Transformation_codes">Q_CUP!$IO$2:$IO$4</definedName>
    <definedName name="Unit_Measure" localSheetId="2">Q_CHL!$HX$2:$HX$3</definedName>
    <definedName name="Unit_Measure" localSheetId="1">Q_COP!$HZ$2:$HZ$3</definedName>
    <definedName name="Unit_Measure" localSheetId="4">'Q_Seas CHL'!$HZ$2:$HZ$3</definedName>
    <definedName name="Unit_Measure" localSheetId="3">'Q_Seas CUP'!$HZ$2:$HZ$3</definedName>
    <definedName name="Unit_Measure">Q_CUP!$HZ$2:$HZ$3</definedName>
    <definedName name="_xlnm.Print_Area" localSheetId="2">Q_CHL!$A$1:$AZ$216</definedName>
    <definedName name="_xlnm.Print_Area" localSheetId="1">Q_COP!$A$1:$AZ$216</definedName>
    <definedName name="_xlnm.Print_Area" localSheetId="0">Q_CUP!$A$1:$AZ$214</definedName>
    <definedName name="_xlnm.Print_Area" localSheetId="4">'Q_Seas CHL'!$A$1:$AZ$216</definedName>
    <definedName name="_xlnm.Print_Area" localSheetId="3">'Q_Seas CUP'!$A$1:$AZ$213</definedName>
    <definedName name="_xlnm.Print_Titles" localSheetId="2">Q_CHL!$17:$22</definedName>
    <definedName name="_xlnm.Print_Titles" localSheetId="1">Q_COP!$17:$22</definedName>
    <definedName name="_xlnm.Print_Titles" localSheetId="0">Q_CUP!$17:$22</definedName>
    <definedName name="_xlnm.Print_Titles" localSheetId="4">'Q_Seas CHL'!$17:$22</definedName>
    <definedName name="_xlnm.Print_Titles" localSheetId="3">'Q_Seas CUP'!$17:$22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6" l="1"/>
  <c r="H4" i="5"/>
  <c r="H4" i="4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<sst xmlns="http://schemas.openxmlformats.org/spreadsheetml/2006/main" count="20532" uniqueCount="343">
  <si>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</si>
  <si>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</si>
  <si>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</si>
  <si>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</si>
  <si>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</si>
  <si>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</si>
  <si>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</si>
  <si>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</si>
  <si>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</si>
  <si>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</si>
  <si>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</si>
  <si>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</si>
  <si>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</si>
  <si>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</si>
  <si>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</si>
  <si>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</si>
  <si>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</si>
  <si>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</si>
  <si>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</si>
  <si>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</si>
  <si>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</si>
  <si>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</si>
  <si>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</si>
  <si>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</si>
  <si>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</si>
  <si>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</si>
  <si>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</si>
  <si>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</si>
  <si>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</si>
  <si>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</si>
  <si>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</si>
  <si>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</si>
  <si>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</si>
  <si>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</si>
  <si>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</si>
  <si>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</si>
  <si>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</si>
  <si>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</si>
  <si>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</si>
  <si>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</si>
  <si>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</si>
  <si>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</si>
  <si>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</si>
  <si>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</si>
  <si>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</si>
  <si>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</si>
  <si>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</si>
  <si>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</si>
  <si>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</si>
  <si>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</si>
  <si>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</si>
  <si>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</si>
  <si>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</si>
  <si>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</si>
  <si>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</si>
  <si>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</si>
  <si>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</si>
  <si>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</si>
  <si>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</si>
  <si>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</si>
  <si>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</si>
  <si>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</si>
  <si>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</si>
  <si>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</si>
  <si>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</si>
  <si>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</si>
  <si>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</si>
  <si>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</si>
  <si>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</si>
  <si>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</si>
  <si>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</si>
  <si>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</si>
  <si>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</si>
  <si>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</si>
  <si>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</si>
  <si>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</si>
  <si>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</si>
  <si>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</si>
  <si>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</si>
  <si>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</si>
  <si>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</si>
  <si>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</si>
  <si>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</si>
  <si>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</si>
  <si>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</si>
  <si>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</si>
  <si>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</si>
  <si>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</si>
  <si>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</si>
  <si>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</si>
  <si>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</si>
  <si>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</si>
  <si>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</si>
  <si>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</si>
  <si>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</si>
  <si>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</si>
  <si>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</si>
  <si>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</si>
  <si>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</si>
  <si>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</si>
  <si>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</si>
  <si>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</si>
  <si>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</si>
  <si>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</si>
  <si>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</si>
  <si>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</si>
  <si>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</si>
  <si>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</si>
  <si>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</si>
  <si>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</si>
  <si>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</si>
  <si>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</si>
  <si>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</si>
  <si>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</si>
  <si>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</si>
  <si>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</si>
  <si>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</si>
  <si>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</si>
  <si>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</si>
  <si>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</si>
  <si>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</si>
  <si>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</si>
  <si>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</si>
  <si>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</si>
  <si>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</si>
  <si>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</si>
  <si>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</si>
  <si>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</si>
  <si>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</si>
  <si>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</si>
  <si>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1995-Q1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</si>
  <si>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</si>
  <si>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</si>
  <si>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</si>
  <si>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</si>
  <si>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</si>
  <si>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</si>
  <si>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</si>
  <si>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</si>
  <si>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</si>
  <si>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</si>
  <si>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</si>
  <si>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</si>
  <si>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</si>
  <si>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</si>
  <si>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</si>
  <si>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</si>
  <si>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</si>
  <si>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</si>
  <si>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</si>
  <si>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</si>
  <si>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</si>
  <si>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</si>
  <si>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</si>
  <si>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</si>
  <si>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</si>
  <si>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</si>
  <si>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</si>
  <si>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</si>
  <si>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</si>
  <si>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</si>
  <si>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</si>
  <si>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</si>
  <si>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</si>
  <si>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</si>
  <si>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</si>
  <si>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</si>
  <si>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</si>
  <si>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</si>
  <si>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</si>
  <si>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</si>
  <si>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</si>
  <si>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</si>
  <si>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</si>
  <si>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</si>
  <si>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</si>
  <si>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</si>
  <si>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</si>
  <si>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</si>
  <si>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</si>
  <si>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</si>
  <si>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</si>
  <si>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</si>
  <si>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</si>
  <si>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</si>
  <si>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</si>
  <si>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</si>
  <si>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</si>
  <si>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</si>
  <si>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</si>
  <si>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</si>
  <si>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</si>
  <si>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</si>
  <si>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</si>
  <si>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</si>
  <si>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</si>
  <si>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</si>
  <si>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</si>
  <si>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</si>
  <si>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</si>
  <si>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</si>
  <si>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</si>
  <si>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</si>
  <si>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</si>
  <si>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</si>
  <si>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</si>
  <si>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</si>
  <si>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</si>
  <si>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</si>
  <si>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</si>
  <si>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</si>
  <si>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</si>
  <si>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</si>
  <si>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</si>
  <si>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</si>
  <si>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</si>
  <si>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</si>
  <si>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</si>
  <si>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</si>
  <si>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</si>
  <si>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</si>
  <si>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</si>
  <si>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</si>
  <si>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</si>
  <si>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</si>
  <si>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</si>
  <si>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</si>
  <si>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</si>
  <si>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</si>
  <si>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</si>
  <si>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</si>
  <si>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</si>
  <si>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</si>
  <si>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</si>
  <si>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NaN</t>
  </si>
  <si>
    <t>Q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</si>
  <si>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</si>
  <si>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</si>
  <si>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</si>
  <si>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</si>
  <si>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</si>
  <si>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</si>
  <si>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</si>
  <si>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</si>
  <si>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</si>
  <si>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</si>
  <si>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</si>
  <si>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</si>
  <si>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</si>
  <si>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</si>
  <si>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</si>
  <si>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</si>
  <si>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</si>
  <si>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</si>
  <si>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</si>
  <si>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</si>
  <si>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</si>
  <si>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</si>
  <si>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</si>
  <si>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</si>
  <si>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</si>
  <si>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</si>
  <si>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</si>
  <si>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</si>
  <si>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</si>
  <si>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</si>
  <si>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</si>
  <si>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</si>
  <si>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</si>
  <si>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</si>
  <si>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</si>
  <si>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</si>
  <si>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</si>
  <si>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</si>
  <si>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</si>
  <si>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</si>
  <si>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</si>
  <si>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</si>
  <si>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</si>
  <si>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</si>
  <si>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</si>
  <si>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</si>
  <si>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</si>
  <si>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</si>
  <si>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</si>
  <si>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</si>
  <si>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</si>
  <si>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</si>
  <si>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</si>
  <si>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</si>
  <si>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</si>
  <si>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</si>
  <si>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</si>
  <si>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</si>
  <si>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</si>
  <si>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</si>
  <si>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</si>
  <si>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</si>
  <si>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</si>
  <si>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</si>
  <si>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</si>
  <si>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</si>
  <si>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</si>
  <si>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</si>
  <si>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</si>
  <si>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</si>
  <si>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</si>
  <si>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</si>
  <si>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</si>
  <si>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</si>
  <si>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1994-Q4</t>
  </si>
  <si>
    <t>1994-Q1</t>
  </si>
  <si>
    <t>1994-Q2</t>
  </si>
  <si>
    <t>1994-Q3</t>
  </si>
  <si>
    <t>2013-Q4</t>
  </si>
  <si>
    <t>2014-Q1</t>
  </si>
  <si>
    <t>2014-Q2</t>
  </si>
  <si>
    <t>2012-Q4</t>
  </si>
  <si>
    <t>2013-Q1</t>
  </si>
  <si>
    <t>2013-Q2</t>
  </si>
  <si>
    <t>2013-Q3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</si>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</sst>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0">
    <xf numFmtId="0" fontId="0" fillId="0" borderId="0" xfId="0"/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0" fontId="8" fillId="6" borderId="0" xfId="20" applyFill="1"/>
    <xf numFmtId="49" fontId="8" fillId="6" borderId="0" xfId="20" applyNumberFormat="1" applyFont="1" applyFill="1"/>
    <xf numFmtId="49" fontId="8" fillId="6" borderId="0" xfId="20" applyNumberFormat="1" applyFill="1"/>
    <xf numFmtId="0" fontId="8" fillId="6" borderId="0" xfId="20" applyNumberFormat="1" applyFont="1" applyFill="1"/>
    <xf numFmtId="49" fontId="8" fillId="7" borderId="0" xfId="20" applyNumberFormat="1" applyFont="1" applyFill="1"/>
    <xf numFmtId="0" fontId="8" fillId="0" borderId="0" xfId="20" applyFont="1"/>
    <xf numFmtId="0" fontId="8" fillId="6" borderId="0" xfId="20" applyNumberFormat="1" applyFill="1"/>
    <xf numFmtId="0" fontId="8" fillId="7" borderId="0" xfId="20" applyFill="1"/>
    <xf numFmtId="49" fontId="8" fillId="0" borderId="0" xfId="20" applyNumberFormat="1" applyFont="1"/>
    <xf numFmtId="0" fontId="8" fillId="6" borderId="0" xfId="20" quotePrefix="1" applyFont="1" applyFill="1"/>
    <xf numFmtId="0" fontId="8" fillId="4" borderId="0" xfId="20" applyFont="1" applyFill="1"/>
    <xf numFmtId="0" fontId="8" fillId="4" borderId="0" xfId="20" applyFill="1"/>
    <xf numFmtId="0" fontId="8" fillId="4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 vertical="top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3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6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6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5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9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2" fillId="0" borderId="14" xfId="78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8" fillId="0" borderId="0" xfId="0" applyNumberFormat="1" applyFont="1" applyFill="1"/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7" xfId="78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6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7" xfId="78" applyNumberFormat="1" applyFont="1" applyFill="1" applyBorder="1" applyAlignment="1" applyProtection="1">
      <alignment horizontal="center" vertical="center"/>
      <protection locked="0"/>
    </xf>
    <xf numFmtId="1" fontId="2" fillId="4" borderId="10" xfId="78" applyNumberFormat="1" applyFont="1" applyFill="1" applyBorder="1" applyAlignment="1" applyProtection="1">
      <alignment horizontal="center" vertical="center"/>
      <protection locked="0"/>
    </xf>
    <xf numFmtId="1" fontId="2" fillId="4" borderId="18" xfId="78" applyNumberFormat="1" applyFont="1" applyFill="1" applyBorder="1" applyAlignment="1" applyProtection="1">
      <alignment horizontal="center" vertical="center"/>
      <protection locked="0"/>
    </xf>
    <xf numFmtId="1" fontId="2" fillId="2" borderId="8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1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78" applyNumberFormat="1" applyFont="1" applyFill="1" applyBorder="1" applyAlignment="1" applyProtection="1">
      <alignment horizontal="left" vertical="center"/>
      <protection locked="0"/>
    </xf>
    <xf numFmtId="1" fontId="2" fillId="4" borderId="9" xfId="78" applyNumberFormat="1" applyFont="1" applyFill="1" applyBorder="1" applyAlignment="1" applyProtection="1">
      <alignment horizontal="center" vertical="center"/>
      <protection locked="0"/>
    </xf>
    <xf numFmtId="1" fontId="2" fillId="4" borderId="21" xfId="78" applyNumberFormat="1" applyFont="1" applyFill="1" applyBorder="1" applyAlignment="1" applyProtection="1">
      <alignment horizontal="center" vertical="center"/>
      <protection locked="0"/>
    </xf>
    <xf numFmtId="1" fontId="2" fillId="2" borderId="13" xfId="78" applyNumberFormat="1" applyFont="1" applyFill="1" applyBorder="1" applyAlignment="1" applyProtection="1">
      <alignment horizontal="center" vertical="center"/>
      <protection locked="0"/>
    </xf>
    <xf numFmtId="1" fontId="19" fillId="9" borderId="0" xfId="0" applyNumberFormat="1" applyFont="1" applyFill="1"/>
    <xf numFmtId="1" fontId="2" fillId="2" borderId="64" xfId="78" applyNumberFormat="1" applyFont="1" applyFill="1" applyBorder="1" applyAlignment="1" applyProtection="1">
      <alignment horizontal="center" vertical="center"/>
      <protection locked="0"/>
    </xf>
    <xf numFmtId="1" fontId="2" fillId="0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3" xfId="78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27" xfId="78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9" xfId="0" applyNumberFormat="1" applyFont="1" applyFill="1" applyBorder="1" applyAlignment="1" applyProtection="1">
      <alignment vertical="center"/>
      <protection locked="0"/>
    </xf>
    <xf numFmtId="1" fontId="2" fillId="8" borderId="30" xfId="0" applyNumberFormat="1" applyFont="1" applyFill="1" applyBorder="1" applyAlignment="1" applyProtection="1">
      <alignment vertical="center"/>
      <protection locked="0"/>
    </xf>
    <xf numFmtId="1" fontId="2" fillId="8" borderId="31" xfId="0" applyNumberFormat="1" applyFont="1" applyFill="1" applyBorder="1" applyAlignment="1" applyProtection="1">
      <alignment vertical="center"/>
      <protection locked="0"/>
    </xf>
    <xf numFmtId="1" fontId="2" fillId="8" borderId="32" xfId="0" applyNumberFormat="1" applyFont="1" applyFill="1" applyBorder="1" applyAlignment="1" applyProtection="1">
      <alignment vertical="center"/>
      <protection locked="0"/>
    </xf>
    <xf numFmtId="1" fontId="6" fillId="4" borderId="33" xfId="78" quotePrefix="1" applyNumberFormat="1" applyFont="1" applyFill="1" applyBorder="1" applyAlignment="1" applyProtection="1">
      <alignment vertical="center"/>
      <protection locked="0"/>
    </xf>
    <xf numFmtId="1" fontId="6" fillId="4" borderId="34" xfId="78" quotePrefix="1" applyNumberFormat="1" applyFont="1" applyFill="1" applyBorder="1" applyAlignment="1" applyProtection="1">
      <alignment vertical="center"/>
      <protection locked="0"/>
    </xf>
    <xf numFmtId="1" fontId="2" fillId="0" borderId="14" xfId="78" applyNumberFormat="1" applyFont="1" applyFill="1" applyBorder="1" applyAlignment="1" applyProtection="1">
      <alignment vertical="center"/>
      <protection locked="0"/>
    </xf>
    <xf numFmtId="1" fontId="2" fillId="0" borderId="33" xfId="78" applyNumberFormat="1" applyFont="1" applyFill="1" applyBorder="1" applyAlignment="1" applyProtection="1">
      <alignment vertical="center"/>
      <protection locked="0"/>
    </xf>
    <xf numFmtId="1" fontId="2" fillId="8" borderId="33" xfId="0" applyNumberFormat="1" applyFont="1" applyFill="1" applyBorder="1" applyAlignment="1" applyProtection="1">
      <alignment vertical="center"/>
      <protection locked="0"/>
    </xf>
    <xf numFmtId="1" fontId="2" fillId="8" borderId="3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39" xfId="0" applyNumberFormat="1" applyFont="1" applyBorder="1" applyAlignment="1" applyProtection="1">
      <alignment vertical="center" wrapText="1"/>
      <protection locked="0"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6" fillId="4" borderId="28" xfId="78" quotePrefix="1" applyNumberFormat="1" applyFont="1" applyFill="1" applyBorder="1" applyAlignment="1" applyProtection="1">
      <alignment vertical="center"/>
      <protection locked="0"/>
    </xf>
    <xf numFmtId="1" fontId="6" fillId="4" borderId="0" xfId="78" quotePrefix="1" applyNumberFormat="1" applyFont="1" applyFill="1" applyBorder="1" applyAlignment="1" applyProtection="1">
      <alignment vertical="center"/>
      <protection locked="0"/>
    </xf>
    <xf numFmtId="1" fontId="6" fillId="4" borderId="29" xfId="78" quotePrefix="1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41" xfId="0" applyNumberFormat="1" applyFont="1" applyFill="1" applyBorder="1" applyAlignment="1" applyProtection="1">
      <alignment vertical="center"/>
      <protection locked="0"/>
    </xf>
    <xf numFmtId="1" fontId="6" fillId="4" borderId="27" xfId="78" quotePrefix="1" applyNumberFormat="1" applyFont="1" applyFill="1" applyBorder="1" applyAlignment="1" applyProtection="1">
      <alignment vertical="center"/>
      <protection locked="0"/>
    </xf>
    <xf numFmtId="1" fontId="6" fillId="4" borderId="41" xfId="78" quotePrefix="1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</xf>
    <xf numFmtId="1" fontId="6" fillId="4" borderId="41" xfId="78" quotePrefix="1" applyNumberFormat="1" applyFont="1" applyFill="1" applyBorder="1" applyAlignment="1" applyProtection="1">
      <alignment vertical="center"/>
    </xf>
    <xf numFmtId="1" fontId="2" fillId="8" borderId="27" xfId="0" applyNumberFormat="1" applyFont="1" applyFill="1" applyBorder="1" applyAlignment="1" applyProtection="1">
      <alignment vertical="center"/>
    </xf>
    <xf numFmtId="1" fontId="2" fillId="8" borderId="41" xfId="0" applyNumberFormat="1" applyFont="1" applyFill="1" applyBorder="1" applyAlignment="1" applyProtection="1">
      <alignment vertical="center"/>
    </xf>
    <xf numFmtId="14" fontId="2" fillId="8" borderId="27" xfId="0" applyNumberFormat="1" applyFont="1" applyFill="1" applyBorder="1" applyAlignment="1" applyProtection="1">
      <alignment vertical="center"/>
      <protection locked="0"/>
    </xf>
    <xf numFmtId="14" fontId="2" fillId="8" borderId="41" xfId="0" applyNumberFormat="1" applyFont="1" applyFill="1" applyBorder="1" applyAlignment="1" applyProtection="1">
      <alignment vertical="center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0" applyNumberFormat="1" applyFont="1" applyBorder="1" applyAlignment="1" applyProtection="1">
      <alignment vertical="center" wrapText="1"/>
      <protection locked="0"/>
    </xf>
    <xf numFmtId="1" fontId="2" fillId="0" borderId="43" xfId="0" applyNumberFormat="1" applyFont="1" applyBorder="1" applyAlignment="1" applyProtection="1">
      <alignment vertical="center" wrapText="1"/>
      <protection locked="0"/>
    </xf>
    <xf numFmtId="1" fontId="2" fillId="0" borderId="44" xfId="0" applyNumberFormat="1" applyFont="1" applyBorder="1" applyAlignment="1" applyProtection="1">
      <alignment vertical="center" wrapText="1"/>
      <protection locked="0"/>
    </xf>
    <xf numFmtId="1" fontId="2" fillId="4" borderId="45" xfId="0" applyNumberFormat="1" applyFont="1" applyFill="1" applyBorder="1" applyAlignment="1" applyProtection="1">
      <alignment vertical="center"/>
      <protection locked="0"/>
    </xf>
    <xf numFmtId="1" fontId="2" fillId="4" borderId="46" xfId="0" applyNumberFormat="1" applyFont="1" applyFill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top" wrapText="1"/>
      <protection locked="0"/>
    </xf>
    <xf numFmtId="1" fontId="2" fillId="0" borderId="48" xfId="0" applyNumberFormat="1" applyFont="1" applyBorder="1" applyAlignment="1" applyProtection="1">
      <alignment vertical="top" wrapText="1"/>
      <protection locked="0"/>
    </xf>
    <xf numFmtId="1" fontId="2" fillId="0" borderId="49" xfId="0" applyNumberFormat="1" applyFont="1" applyBorder="1" applyAlignment="1" applyProtection="1">
      <alignment vertical="top" wrapText="1"/>
      <protection locked="0"/>
    </xf>
    <xf numFmtId="1" fontId="2" fillId="0" borderId="50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5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48" xfId="0" applyNumberFormat="1" applyFont="1" applyFill="1" applyBorder="1" applyAlignment="1" applyProtection="1">
      <alignment vertical="top" wrapText="1"/>
      <protection locked="0"/>
    </xf>
    <xf numFmtId="1" fontId="2" fillId="8" borderId="49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9" xfId="0" applyNumberFormat="1" applyFont="1" applyFill="1" applyBorder="1" applyAlignment="1" applyProtection="1">
      <alignment vertical="top" wrapText="1"/>
      <protection locked="0"/>
    </xf>
    <xf numFmtId="1" fontId="2" fillId="8" borderId="30" xfId="0" applyNumberFormat="1" applyFont="1" applyFill="1" applyBorder="1" applyAlignment="1" applyProtection="1">
      <alignment vertical="top" wrapText="1"/>
      <protection locked="0"/>
    </xf>
    <xf numFmtId="1" fontId="2" fillId="8" borderId="31" xfId="0" applyNumberFormat="1" applyFont="1" applyFill="1" applyBorder="1" applyAlignment="1" applyProtection="1">
      <alignment vertical="top" wrapText="1"/>
      <protection locked="0"/>
    </xf>
    <xf numFmtId="1" fontId="2" fillId="8" borderId="32" xfId="0" applyNumberFormat="1" applyFont="1" applyFill="1" applyBorder="1" applyAlignment="1" applyProtection="1">
      <alignment vertical="top" wrapText="1"/>
      <protection locked="0"/>
    </xf>
    <xf numFmtId="1" fontId="2" fillId="9" borderId="29" xfId="78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78" applyNumberFormat="1" applyFont="1" applyFill="1" applyBorder="1" applyAlignment="1" applyProtection="1">
      <alignment vertical="center"/>
      <protection locked="0"/>
    </xf>
    <xf numFmtId="1" fontId="2" fillId="0" borderId="45" xfId="78" applyNumberFormat="1" applyFont="1" applyFill="1" applyBorder="1" applyAlignment="1" applyProtection="1">
      <alignment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/>
      <protection locked="0"/>
    </xf>
    <xf numFmtId="1" fontId="10" fillId="3" borderId="18" xfId="78" applyNumberFormat="1" applyFont="1" applyFill="1" applyBorder="1" applyAlignment="1" applyProtection="1">
      <alignment horizontal="center" textRotation="255"/>
      <protection locked="0"/>
    </xf>
    <xf numFmtId="1" fontId="10" fillId="3" borderId="19" xfId="78" applyNumberFormat="1" applyFont="1" applyFill="1" applyBorder="1" applyAlignment="1" applyProtection="1">
      <alignment horizontal="center" textRotation="255"/>
      <protection locked="0"/>
    </xf>
    <xf numFmtId="1" fontId="10" fillId="3" borderId="21" xfId="78" applyNumberFormat="1" applyFont="1" applyFill="1" applyBorder="1" applyAlignment="1" applyProtection="1">
      <alignment horizontal="center" textRotation="255"/>
      <protection locked="0"/>
    </xf>
    <xf numFmtId="1" fontId="10" fillId="5" borderId="57" xfId="78" applyNumberFormat="1" applyFont="1" applyFill="1" applyBorder="1" applyAlignment="1" applyProtection="1">
      <alignment horizontal="center" textRotation="255"/>
      <protection locked="0"/>
    </xf>
    <xf numFmtId="1" fontId="10" fillId="5" borderId="63" xfId="78" applyNumberFormat="1" applyFont="1" applyFill="1" applyBorder="1" applyAlignment="1" applyProtection="1">
      <alignment horizontal="center" textRotation="255"/>
      <protection locked="0"/>
    </xf>
    <xf numFmtId="1" fontId="10" fillId="5" borderId="58" xfId="78" applyNumberFormat="1" applyFont="1" applyFill="1" applyBorder="1" applyAlignment="1" applyProtection="1">
      <alignment horizontal="center" textRotation="255"/>
      <protection locked="0"/>
    </xf>
    <xf numFmtId="1" fontId="10" fillId="5" borderId="18" xfId="78" applyNumberFormat="1" applyFont="1" applyFill="1" applyBorder="1" applyAlignment="1" applyProtection="1">
      <alignment horizontal="center" textRotation="255"/>
      <protection locked="0"/>
    </xf>
    <xf numFmtId="1" fontId="10" fillId="5" borderId="19" xfId="78" applyNumberFormat="1" applyFont="1" applyFill="1" applyBorder="1" applyAlignment="1" applyProtection="1">
      <alignment horizontal="center" textRotation="255"/>
      <protection locked="0"/>
    </xf>
    <xf numFmtId="1" fontId="10" fillId="5" borderId="21" xfId="78" applyNumberFormat="1" applyFont="1" applyFill="1" applyBorder="1" applyAlignment="1" applyProtection="1">
      <alignment horizontal="center" textRotation="255"/>
      <protection locked="0"/>
    </xf>
    <xf numFmtId="1" fontId="2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2" xfId="0" applyNumberFormat="1" applyFont="1" applyFill="1" applyBorder="1" applyAlignment="1" applyProtection="1">
      <alignment horizontal="center" vertical="center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4"/>
  <sheetViews>
    <sheetView tabSelected="1" zoomScale="110" zoomScaleNormal="110" workbookViewId="0">
      <pane xSplit="1" ySplit="22" topLeftCell="AF23" activePane="bottomRight" state="frozen"/>
      <selection activeCell="G31" sqref="G31"/>
      <selection pane="topRight" activeCell="G31" sqref="G31"/>
      <selection pane="bottomLeft" activeCell="G31" sqref="G31"/>
      <selection pane="bottomRight" activeCell="AV23" sqref="AV23:AW129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114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43798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398060</v>
      </c>
      <c r="C23" s="21" t="s">
        <v>8</v>
      </c>
      <c r="D23" s="22" t="s">
        <v>9</v>
      </c>
      <c r="E23" s="23">
        <v>345121</v>
      </c>
      <c r="F23" s="21" t="s">
        <v>8</v>
      </c>
      <c r="G23" s="22" t="s">
        <v>9</v>
      </c>
      <c r="H23" s="23">
        <v>11243</v>
      </c>
      <c r="I23" s="21" t="s">
        <v>8</v>
      </c>
      <c r="J23" s="22" t="s">
        <v>9</v>
      </c>
      <c r="K23" s="20">
        <v>81831</v>
      </c>
      <c r="L23" s="21" t="s">
        <v>8</v>
      </c>
      <c r="M23" s="22" t="s">
        <v>9</v>
      </c>
      <c r="N23" s="20">
        <v>65456</v>
      </c>
      <c r="O23" s="21" t="s">
        <v>8</v>
      </c>
      <c r="P23" s="22" t="s">
        <v>9</v>
      </c>
      <c r="Q23" s="20">
        <v>16143</v>
      </c>
      <c r="R23" s="21" t="s">
        <v>8</v>
      </c>
      <c r="S23" s="22" t="s">
        <v>9</v>
      </c>
      <c r="T23" s="20">
        <v>58853</v>
      </c>
      <c r="U23" s="21" t="s">
        <v>8</v>
      </c>
      <c r="V23" s="22" t="s">
        <v>9</v>
      </c>
      <c r="W23" s="20">
        <v>12742</v>
      </c>
      <c r="X23" s="21" t="s">
        <v>8</v>
      </c>
      <c r="Y23" s="22" t="s">
        <v>9</v>
      </c>
      <c r="Z23" s="20">
        <v>21871</v>
      </c>
      <c r="AA23" s="21" t="s">
        <v>8</v>
      </c>
      <c r="AB23" s="22" t="s">
        <v>9</v>
      </c>
      <c r="AC23" s="20">
        <v>35647</v>
      </c>
      <c r="AD23" s="21" t="s">
        <v>8</v>
      </c>
      <c r="AE23" s="22" t="s">
        <v>9</v>
      </c>
      <c r="AF23" s="20">
        <v>17099</v>
      </c>
      <c r="AG23" s="21" t="s">
        <v>8</v>
      </c>
      <c r="AH23" s="22" t="s">
        <v>9</v>
      </c>
      <c r="AI23" s="20">
        <v>81423</v>
      </c>
      <c r="AJ23" s="21" t="s">
        <v>8</v>
      </c>
      <c r="AK23" s="22" t="s">
        <v>9</v>
      </c>
      <c r="AL23" s="20">
        <v>8269</v>
      </c>
      <c r="AM23" s="21" t="s">
        <v>8</v>
      </c>
      <c r="AN23" s="24" t="s">
        <v>9</v>
      </c>
      <c r="AO23" s="23">
        <v>55647</v>
      </c>
      <c r="AP23" s="21" t="s">
        <v>8</v>
      </c>
      <c r="AQ23" s="22" t="s">
        <v>9</v>
      </c>
      <c r="AR23" s="20">
        <v>2708</v>
      </c>
      <c r="AS23" s="21" t="s">
        <v>8</v>
      </c>
      <c r="AT23" s="22" t="s">
        <v>9</v>
      </c>
      <c r="AU23" s="20">
        <v>52939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414318</v>
      </c>
      <c r="C24" s="21" t="s">
        <v>8</v>
      </c>
      <c r="D24" s="22" t="s">
        <v>9</v>
      </c>
      <c r="E24" s="26">
        <v>359816</v>
      </c>
      <c r="F24" s="21" t="s">
        <v>8</v>
      </c>
      <c r="G24" s="22" t="s">
        <v>9</v>
      </c>
      <c r="H24" s="26">
        <v>11877</v>
      </c>
      <c r="I24" s="21" t="s">
        <v>8</v>
      </c>
      <c r="J24" s="22" t="s">
        <v>9</v>
      </c>
      <c r="K24" s="25">
        <v>80919</v>
      </c>
      <c r="L24" s="21" t="s">
        <v>8</v>
      </c>
      <c r="M24" s="22" t="s">
        <v>9</v>
      </c>
      <c r="N24" s="25">
        <v>68744</v>
      </c>
      <c r="O24" s="21" t="s">
        <v>8</v>
      </c>
      <c r="P24" s="22" t="s">
        <v>9</v>
      </c>
      <c r="Q24" s="25">
        <v>17775</v>
      </c>
      <c r="R24" s="21" t="s">
        <v>8</v>
      </c>
      <c r="S24" s="22" t="s">
        <v>9</v>
      </c>
      <c r="T24" s="25">
        <v>61789</v>
      </c>
      <c r="U24" s="21" t="s">
        <v>8</v>
      </c>
      <c r="V24" s="22" t="s">
        <v>9</v>
      </c>
      <c r="W24" s="25">
        <v>12734</v>
      </c>
      <c r="X24" s="21" t="s">
        <v>8</v>
      </c>
      <c r="Y24" s="22" t="s">
        <v>9</v>
      </c>
      <c r="Z24" s="25">
        <v>21818</v>
      </c>
      <c r="AA24" s="21" t="s">
        <v>8</v>
      </c>
      <c r="AB24" s="22" t="s">
        <v>9</v>
      </c>
      <c r="AC24" s="25">
        <v>40165</v>
      </c>
      <c r="AD24" s="21" t="s">
        <v>8</v>
      </c>
      <c r="AE24" s="22" t="s">
        <v>9</v>
      </c>
      <c r="AF24" s="25">
        <v>21261</v>
      </c>
      <c r="AG24" s="21" t="s">
        <v>8</v>
      </c>
      <c r="AH24" s="22" t="s">
        <v>9</v>
      </c>
      <c r="AI24" s="25">
        <v>82091</v>
      </c>
      <c r="AJ24" s="21" t="s">
        <v>8</v>
      </c>
      <c r="AK24" s="22" t="s">
        <v>9</v>
      </c>
      <c r="AL24" s="25">
        <v>9387</v>
      </c>
      <c r="AM24" s="21" t="s">
        <v>8</v>
      </c>
      <c r="AN24" s="24" t="s">
        <v>9</v>
      </c>
      <c r="AO24" s="26">
        <v>57211</v>
      </c>
      <c r="AP24" s="21" t="s">
        <v>8</v>
      </c>
      <c r="AQ24" s="22" t="s">
        <v>9</v>
      </c>
      <c r="AR24" s="25">
        <v>2709</v>
      </c>
      <c r="AS24" s="21" t="s">
        <v>8</v>
      </c>
      <c r="AT24" s="22" t="s">
        <v>9</v>
      </c>
      <c r="AU24" s="25">
        <v>54502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395217</v>
      </c>
      <c r="C25" s="21" t="s">
        <v>8</v>
      </c>
      <c r="D25" s="22" t="s">
        <v>9</v>
      </c>
      <c r="E25" s="26">
        <v>343086</v>
      </c>
      <c r="F25" s="21" t="s">
        <v>8</v>
      </c>
      <c r="G25" s="22" t="s">
        <v>9</v>
      </c>
      <c r="H25" s="26">
        <v>11660</v>
      </c>
      <c r="I25" s="21" t="s">
        <v>8</v>
      </c>
      <c r="J25" s="22" t="s">
        <v>9</v>
      </c>
      <c r="K25" s="25">
        <v>71503</v>
      </c>
      <c r="L25" s="21" t="s">
        <v>8</v>
      </c>
      <c r="M25" s="22" t="s">
        <v>9</v>
      </c>
      <c r="N25" s="25">
        <v>59853</v>
      </c>
      <c r="O25" s="21" t="s">
        <v>8</v>
      </c>
      <c r="P25" s="22" t="s">
        <v>9</v>
      </c>
      <c r="Q25" s="25">
        <v>17107</v>
      </c>
      <c r="R25" s="21" t="s">
        <v>8</v>
      </c>
      <c r="S25" s="22" t="s">
        <v>9</v>
      </c>
      <c r="T25" s="25">
        <v>57395</v>
      </c>
      <c r="U25" s="21" t="s">
        <v>8</v>
      </c>
      <c r="V25" s="22" t="s">
        <v>9</v>
      </c>
      <c r="W25" s="25">
        <v>12449</v>
      </c>
      <c r="X25" s="21" t="s">
        <v>8</v>
      </c>
      <c r="Y25" s="22" t="s">
        <v>9</v>
      </c>
      <c r="Z25" s="25">
        <v>20230</v>
      </c>
      <c r="AA25" s="21" t="s">
        <v>8</v>
      </c>
      <c r="AB25" s="22" t="s">
        <v>9</v>
      </c>
      <c r="AC25" s="25">
        <v>41209</v>
      </c>
      <c r="AD25" s="21" t="s">
        <v>8</v>
      </c>
      <c r="AE25" s="22" t="s">
        <v>9</v>
      </c>
      <c r="AF25" s="25">
        <v>21892</v>
      </c>
      <c r="AG25" s="21" t="s">
        <v>8</v>
      </c>
      <c r="AH25" s="22" t="s">
        <v>9</v>
      </c>
      <c r="AI25" s="25">
        <v>80833</v>
      </c>
      <c r="AJ25" s="21" t="s">
        <v>8</v>
      </c>
      <c r="AK25" s="22" t="s">
        <v>9</v>
      </c>
      <c r="AL25" s="25">
        <v>8808</v>
      </c>
      <c r="AM25" s="21" t="s">
        <v>8</v>
      </c>
      <c r="AN25" s="24" t="s">
        <v>9</v>
      </c>
      <c r="AO25" s="26">
        <v>54839</v>
      </c>
      <c r="AP25" s="21" t="s">
        <v>8</v>
      </c>
      <c r="AQ25" s="22" t="s">
        <v>9</v>
      </c>
      <c r="AR25" s="25">
        <v>2708</v>
      </c>
      <c r="AS25" s="21" t="s">
        <v>8</v>
      </c>
      <c r="AT25" s="22" t="s">
        <v>9</v>
      </c>
      <c r="AU25" s="25">
        <v>52131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436335</v>
      </c>
      <c r="C26" s="21" t="s">
        <v>8</v>
      </c>
      <c r="D26" s="22" t="s">
        <v>9</v>
      </c>
      <c r="E26" s="26">
        <v>376818</v>
      </c>
      <c r="F26" s="21" t="s">
        <v>8</v>
      </c>
      <c r="G26" s="22" t="s">
        <v>9</v>
      </c>
      <c r="H26" s="26">
        <v>12898</v>
      </c>
      <c r="I26" s="21" t="s">
        <v>8</v>
      </c>
      <c r="J26" s="22" t="s">
        <v>9</v>
      </c>
      <c r="K26" s="25">
        <v>87412</v>
      </c>
      <c r="L26" s="21" t="s">
        <v>8</v>
      </c>
      <c r="M26" s="22" t="s">
        <v>9</v>
      </c>
      <c r="N26" s="25">
        <v>71077</v>
      </c>
      <c r="O26" s="21" t="s">
        <v>8</v>
      </c>
      <c r="P26" s="22" t="s">
        <v>9</v>
      </c>
      <c r="Q26" s="25">
        <v>20987</v>
      </c>
      <c r="R26" s="21" t="s">
        <v>8</v>
      </c>
      <c r="S26" s="22" t="s">
        <v>9</v>
      </c>
      <c r="T26" s="25">
        <v>65183</v>
      </c>
      <c r="U26" s="21" t="s">
        <v>8</v>
      </c>
      <c r="V26" s="22" t="s">
        <v>9</v>
      </c>
      <c r="W26" s="25">
        <v>15468</v>
      </c>
      <c r="X26" s="21" t="s">
        <v>8</v>
      </c>
      <c r="Y26" s="22" t="s">
        <v>9</v>
      </c>
      <c r="Z26" s="25">
        <v>21002</v>
      </c>
      <c r="AA26" s="21" t="s">
        <v>8</v>
      </c>
      <c r="AB26" s="22" t="s">
        <v>9</v>
      </c>
      <c r="AC26" s="25">
        <v>37218</v>
      </c>
      <c r="AD26" s="21" t="s">
        <v>8</v>
      </c>
      <c r="AE26" s="22" t="s">
        <v>9</v>
      </c>
      <c r="AF26" s="25">
        <v>24858</v>
      </c>
      <c r="AG26" s="21" t="s">
        <v>8</v>
      </c>
      <c r="AH26" s="22" t="s">
        <v>9</v>
      </c>
      <c r="AI26" s="25">
        <v>82525</v>
      </c>
      <c r="AJ26" s="21" t="s">
        <v>8</v>
      </c>
      <c r="AK26" s="22" t="s">
        <v>9</v>
      </c>
      <c r="AL26" s="25">
        <v>9267</v>
      </c>
      <c r="AM26" s="21" t="s">
        <v>8</v>
      </c>
      <c r="AN26" s="24" t="s">
        <v>9</v>
      </c>
      <c r="AO26" s="26">
        <v>62225</v>
      </c>
      <c r="AP26" s="21" t="s">
        <v>8</v>
      </c>
      <c r="AQ26" s="22" t="s">
        <v>9</v>
      </c>
      <c r="AR26" s="25">
        <v>2708</v>
      </c>
      <c r="AS26" s="21" t="s">
        <v>8</v>
      </c>
      <c r="AT26" s="22" t="s">
        <v>9</v>
      </c>
      <c r="AU26" s="25">
        <v>59517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423673</v>
      </c>
      <c r="C27" s="21" t="s">
        <v>8</v>
      </c>
      <c r="D27" s="22" t="s">
        <v>9</v>
      </c>
      <c r="E27" s="26">
        <v>368733</v>
      </c>
      <c r="F27" s="21" t="s">
        <v>8</v>
      </c>
      <c r="G27" s="22" t="s">
        <v>9</v>
      </c>
      <c r="H27" s="26">
        <v>12827</v>
      </c>
      <c r="I27" s="21" t="s">
        <v>8</v>
      </c>
      <c r="J27" s="22" t="s">
        <v>9</v>
      </c>
      <c r="K27" s="25">
        <v>93899</v>
      </c>
      <c r="L27" s="21" t="s">
        <v>8</v>
      </c>
      <c r="M27" s="22" t="s">
        <v>9</v>
      </c>
      <c r="N27" s="25">
        <v>75453</v>
      </c>
      <c r="O27" s="21" t="s">
        <v>8</v>
      </c>
      <c r="P27" s="22" t="s">
        <v>9</v>
      </c>
      <c r="Q27" s="25">
        <v>15443</v>
      </c>
      <c r="R27" s="21" t="s">
        <v>8</v>
      </c>
      <c r="S27" s="22" t="s">
        <v>9</v>
      </c>
      <c r="T27" s="25">
        <v>62503</v>
      </c>
      <c r="U27" s="21" t="s">
        <v>8</v>
      </c>
      <c r="V27" s="22" t="s">
        <v>9</v>
      </c>
      <c r="W27" s="25">
        <v>15080</v>
      </c>
      <c r="X27" s="21" t="s">
        <v>8</v>
      </c>
      <c r="Y27" s="22" t="s">
        <v>9</v>
      </c>
      <c r="Z27" s="25">
        <v>20746</v>
      </c>
      <c r="AA27" s="21" t="s">
        <v>8</v>
      </c>
      <c r="AB27" s="22" t="s">
        <v>9</v>
      </c>
      <c r="AC27" s="25">
        <v>38217</v>
      </c>
      <c r="AD27" s="21" t="s">
        <v>8</v>
      </c>
      <c r="AE27" s="22" t="s">
        <v>9</v>
      </c>
      <c r="AF27" s="25">
        <v>19772</v>
      </c>
      <c r="AG27" s="21" t="s">
        <v>8</v>
      </c>
      <c r="AH27" s="22" t="s">
        <v>9</v>
      </c>
      <c r="AI27" s="25">
        <v>81673</v>
      </c>
      <c r="AJ27" s="21" t="s">
        <v>8</v>
      </c>
      <c r="AK27" s="22" t="s">
        <v>9</v>
      </c>
      <c r="AL27" s="25">
        <v>8573</v>
      </c>
      <c r="AM27" s="21" t="s">
        <v>8</v>
      </c>
      <c r="AN27" s="24" t="s">
        <v>9</v>
      </c>
      <c r="AO27" s="26">
        <v>57334</v>
      </c>
      <c r="AP27" s="21" t="s">
        <v>8</v>
      </c>
      <c r="AQ27" s="22" t="s">
        <v>9</v>
      </c>
      <c r="AR27" s="25">
        <v>2394</v>
      </c>
      <c r="AS27" s="21" t="s">
        <v>8</v>
      </c>
      <c r="AT27" s="22" t="s">
        <v>9</v>
      </c>
      <c r="AU27" s="25">
        <v>54940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442190</v>
      </c>
      <c r="C28" s="21" t="s">
        <v>8</v>
      </c>
      <c r="D28" s="22" t="s">
        <v>9</v>
      </c>
      <c r="E28" s="26">
        <v>385423</v>
      </c>
      <c r="F28" s="21" t="s">
        <v>8</v>
      </c>
      <c r="G28" s="22" t="s">
        <v>9</v>
      </c>
      <c r="H28" s="26">
        <v>12763</v>
      </c>
      <c r="I28" s="21" t="s">
        <v>8</v>
      </c>
      <c r="J28" s="22" t="s">
        <v>9</v>
      </c>
      <c r="K28" s="25">
        <v>91743</v>
      </c>
      <c r="L28" s="21" t="s">
        <v>8</v>
      </c>
      <c r="M28" s="22" t="s">
        <v>9</v>
      </c>
      <c r="N28" s="25">
        <v>79294</v>
      </c>
      <c r="O28" s="21" t="s">
        <v>8</v>
      </c>
      <c r="P28" s="22" t="s">
        <v>9</v>
      </c>
      <c r="Q28" s="25">
        <v>17291</v>
      </c>
      <c r="R28" s="21" t="s">
        <v>8</v>
      </c>
      <c r="S28" s="22" t="s">
        <v>9</v>
      </c>
      <c r="T28" s="25">
        <v>66727</v>
      </c>
      <c r="U28" s="21" t="s">
        <v>8</v>
      </c>
      <c r="V28" s="22" t="s">
        <v>9</v>
      </c>
      <c r="W28" s="25">
        <v>14283</v>
      </c>
      <c r="X28" s="21" t="s">
        <v>8</v>
      </c>
      <c r="Y28" s="22" t="s">
        <v>9</v>
      </c>
      <c r="Z28" s="25">
        <v>20982</v>
      </c>
      <c r="AA28" s="21" t="s">
        <v>8</v>
      </c>
      <c r="AB28" s="22" t="s">
        <v>9</v>
      </c>
      <c r="AC28" s="25">
        <v>43102</v>
      </c>
      <c r="AD28" s="21" t="s">
        <v>8</v>
      </c>
      <c r="AE28" s="22" t="s">
        <v>9</v>
      </c>
      <c r="AF28" s="25">
        <v>24178</v>
      </c>
      <c r="AG28" s="21" t="s">
        <v>8</v>
      </c>
      <c r="AH28" s="22" t="s">
        <v>9</v>
      </c>
      <c r="AI28" s="25">
        <v>84438</v>
      </c>
      <c r="AJ28" s="21" t="s">
        <v>8</v>
      </c>
      <c r="AK28" s="22" t="s">
        <v>9</v>
      </c>
      <c r="AL28" s="25">
        <v>9916</v>
      </c>
      <c r="AM28" s="21" t="s">
        <v>8</v>
      </c>
      <c r="AN28" s="24" t="s">
        <v>9</v>
      </c>
      <c r="AO28" s="26">
        <v>59160</v>
      </c>
      <c r="AP28" s="21" t="s">
        <v>8</v>
      </c>
      <c r="AQ28" s="22" t="s">
        <v>9</v>
      </c>
      <c r="AR28" s="25">
        <v>2393</v>
      </c>
      <c r="AS28" s="21" t="s">
        <v>8</v>
      </c>
      <c r="AT28" s="22" t="s">
        <v>9</v>
      </c>
      <c r="AU28" s="25">
        <v>56767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418140</v>
      </c>
      <c r="C29" s="21" t="s">
        <v>8</v>
      </c>
      <c r="D29" s="22" t="s">
        <v>9</v>
      </c>
      <c r="E29" s="26">
        <v>363464</v>
      </c>
      <c r="F29" s="21" t="s">
        <v>8</v>
      </c>
      <c r="G29" s="22" t="s">
        <v>9</v>
      </c>
      <c r="H29" s="26">
        <v>12517</v>
      </c>
      <c r="I29" s="21" t="s">
        <v>8</v>
      </c>
      <c r="J29" s="22" t="s">
        <v>9</v>
      </c>
      <c r="K29" s="25">
        <v>79075</v>
      </c>
      <c r="L29" s="21" t="s">
        <v>8</v>
      </c>
      <c r="M29" s="22" t="s">
        <v>9</v>
      </c>
      <c r="N29" s="25">
        <v>68221</v>
      </c>
      <c r="O29" s="21" t="s">
        <v>8</v>
      </c>
      <c r="P29" s="22" t="s">
        <v>9</v>
      </c>
      <c r="Q29" s="25">
        <v>16623</v>
      </c>
      <c r="R29" s="21" t="s">
        <v>8</v>
      </c>
      <c r="S29" s="22" t="s">
        <v>9</v>
      </c>
      <c r="T29" s="25">
        <v>61659</v>
      </c>
      <c r="U29" s="21" t="s">
        <v>8</v>
      </c>
      <c r="V29" s="22" t="s">
        <v>9</v>
      </c>
      <c r="W29" s="25">
        <v>13542</v>
      </c>
      <c r="X29" s="21" t="s">
        <v>8</v>
      </c>
      <c r="Y29" s="22" t="s">
        <v>9</v>
      </c>
      <c r="Z29" s="25">
        <v>20095</v>
      </c>
      <c r="AA29" s="21" t="s">
        <v>8</v>
      </c>
      <c r="AB29" s="22" t="s">
        <v>9</v>
      </c>
      <c r="AC29" s="25">
        <v>44119</v>
      </c>
      <c r="AD29" s="21" t="s">
        <v>8</v>
      </c>
      <c r="AE29" s="22" t="s">
        <v>9</v>
      </c>
      <c r="AF29" s="25">
        <v>24029</v>
      </c>
      <c r="AG29" s="21" t="s">
        <v>8</v>
      </c>
      <c r="AH29" s="22" t="s">
        <v>9</v>
      </c>
      <c r="AI29" s="25">
        <v>82648</v>
      </c>
      <c r="AJ29" s="21" t="s">
        <v>8</v>
      </c>
      <c r="AK29" s="22" t="s">
        <v>9</v>
      </c>
      <c r="AL29" s="25">
        <v>9157</v>
      </c>
      <c r="AM29" s="21" t="s">
        <v>8</v>
      </c>
      <c r="AN29" s="24" t="s">
        <v>9</v>
      </c>
      <c r="AO29" s="26">
        <v>57070</v>
      </c>
      <c r="AP29" s="21" t="s">
        <v>8</v>
      </c>
      <c r="AQ29" s="22" t="s">
        <v>9</v>
      </c>
      <c r="AR29" s="25">
        <v>2394</v>
      </c>
      <c r="AS29" s="21" t="s">
        <v>8</v>
      </c>
      <c r="AT29" s="22" t="s">
        <v>9</v>
      </c>
      <c r="AU29" s="25">
        <v>54676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469629</v>
      </c>
      <c r="C30" s="21" t="s">
        <v>8</v>
      </c>
      <c r="D30" s="22" t="s">
        <v>9</v>
      </c>
      <c r="E30" s="26">
        <v>406496</v>
      </c>
      <c r="F30" s="21" t="s">
        <v>8</v>
      </c>
      <c r="G30" s="22" t="s">
        <v>9</v>
      </c>
      <c r="H30" s="26">
        <v>12964</v>
      </c>
      <c r="I30" s="21" t="s">
        <v>8</v>
      </c>
      <c r="J30" s="22" t="s">
        <v>9</v>
      </c>
      <c r="K30" s="25">
        <v>102362</v>
      </c>
      <c r="L30" s="21" t="s">
        <v>8</v>
      </c>
      <c r="M30" s="22" t="s">
        <v>9</v>
      </c>
      <c r="N30" s="25">
        <v>86254</v>
      </c>
      <c r="O30" s="21" t="s">
        <v>8</v>
      </c>
      <c r="P30" s="22" t="s">
        <v>9</v>
      </c>
      <c r="Q30" s="25">
        <v>21086</v>
      </c>
      <c r="R30" s="21" t="s">
        <v>8</v>
      </c>
      <c r="S30" s="22" t="s">
        <v>9</v>
      </c>
      <c r="T30" s="25">
        <v>70393</v>
      </c>
      <c r="U30" s="21" t="s">
        <v>8</v>
      </c>
      <c r="V30" s="22" t="s">
        <v>9</v>
      </c>
      <c r="W30" s="25">
        <v>16655</v>
      </c>
      <c r="X30" s="21" t="s">
        <v>8</v>
      </c>
      <c r="Y30" s="22" t="s">
        <v>9</v>
      </c>
      <c r="Z30" s="25">
        <v>20956</v>
      </c>
      <c r="AA30" s="21" t="s">
        <v>8</v>
      </c>
      <c r="AB30" s="22" t="s">
        <v>9</v>
      </c>
      <c r="AC30" s="25">
        <v>40200</v>
      </c>
      <c r="AD30" s="21" t="s">
        <v>8</v>
      </c>
      <c r="AE30" s="22" t="s">
        <v>9</v>
      </c>
      <c r="AF30" s="25">
        <v>26997</v>
      </c>
      <c r="AG30" s="21" t="s">
        <v>8</v>
      </c>
      <c r="AH30" s="22" t="s">
        <v>9</v>
      </c>
      <c r="AI30" s="25">
        <v>85259</v>
      </c>
      <c r="AJ30" s="21" t="s">
        <v>8</v>
      </c>
      <c r="AK30" s="22" t="s">
        <v>9</v>
      </c>
      <c r="AL30" s="25">
        <v>9624</v>
      </c>
      <c r="AM30" s="21" t="s">
        <v>8</v>
      </c>
      <c r="AN30" s="24" t="s">
        <v>9</v>
      </c>
      <c r="AO30" s="26">
        <v>65525</v>
      </c>
      <c r="AP30" s="21" t="s">
        <v>8</v>
      </c>
      <c r="AQ30" s="22" t="s">
        <v>9</v>
      </c>
      <c r="AR30" s="25">
        <v>2392</v>
      </c>
      <c r="AS30" s="21" t="s">
        <v>8</v>
      </c>
      <c r="AT30" s="22" t="s">
        <v>9</v>
      </c>
      <c r="AU30" s="25">
        <v>63133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461581</v>
      </c>
      <c r="C31" s="21" t="s">
        <v>8</v>
      </c>
      <c r="D31" s="22" t="s">
        <v>9</v>
      </c>
      <c r="E31" s="26">
        <v>406763</v>
      </c>
      <c r="F31" s="21" t="s">
        <v>8</v>
      </c>
      <c r="G31" s="22" t="s">
        <v>9</v>
      </c>
      <c r="H31" s="26">
        <v>13231</v>
      </c>
      <c r="I31" s="21" t="s">
        <v>8</v>
      </c>
      <c r="J31" s="22" t="s">
        <v>9</v>
      </c>
      <c r="K31" s="25">
        <v>113262</v>
      </c>
      <c r="L31" s="21" t="s">
        <v>8</v>
      </c>
      <c r="M31" s="22" t="s">
        <v>9</v>
      </c>
      <c r="N31" s="25">
        <v>95449</v>
      </c>
      <c r="O31" s="21" t="s">
        <v>8</v>
      </c>
      <c r="P31" s="22" t="s">
        <v>9</v>
      </c>
      <c r="Q31" s="25">
        <v>15990</v>
      </c>
      <c r="R31" s="21" t="s">
        <v>8</v>
      </c>
      <c r="S31" s="22" t="s">
        <v>9</v>
      </c>
      <c r="T31" s="25">
        <v>67640</v>
      </c>
      <c r="U31" s="21" t="s">
        <v>8</v>
      </c>
      <c r="V31" s="22" t="s">
        <v>9</v>
      </c>
      <c r="W31" s="25">
        <v>17272</v>
      </c>
      <c r="X31" s="21" t="s">
        <v>8</v>
      </c>
      <c r="Y31" s="22" t="s">
        <v>9</v>
      </c>
      <c r="Z31" s="25">
        <v>18890</v>
      </c>
      <c r="AA31" s="21" t="s">
        <v>8</v>
      </c>
      <c r="AB31" s="22" t="s">
        <v>9</v>
      </c>
      <c r="AC31" s="25">
        <v>41530</v>
      </c>
      <c r="AD31" s="21" t="s">
        <v>8</v>
      </c>
      <c r="AE31" s="22" t="s">
        <v>9</v>
      </c>
      <c r="AF31" s="25">
        <v>23762</v>
      </c>
      <c r="AG31" s="21" t="s">
        <v>8</v>
      </c>
      <c r="AH31" s="22" t="s">
        <v>9</v>
      </c>
      <c r="AI31" s="25">
        <v>85928</v>
      </c>
      <c r="AJ31" s="21" t="s">
        <v>8</v>
      </c>
      <c r="AK31" s="22" t="s">
        <v>9</v>
      </c>
      <c r="AL31" s="25">
        <v>9258</v>
      </c>
      <c r="AM31" s="21" t="s">
        <v>8</v>
      </c>
      <c r="AN31" s="24" t="s">
        <v>9</v>
      </c>
      <c r="AO31" s="26">
        <v>57553</v>
      </c>
      <c r="AP31" s="21" t="s">
        <v>8</v>
      </c>
      <c r="AQ31" s="22" t="s">
        <v>9</v>
      </c>
      <c r="AR31" s="25">
        <v>2735</v>
      </c>
      <c r="AS31" s="21" t="s">
        <v>8</v>
      </c>
      <c r="AT31" s="22" t="s">
        <v>9</v>
      </c>
      <c r="AU31" s="25">
        <v>54818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480010</v>
      </c>
      <c r="C32" s="21" t="s">
        <v>8</v>
      </c>
      <c r="D32" s="22" t="s">
        <v>9</v>
      </c>
      <c r="E32" s="26">
        <v>422942</v>
      </c>
      <c r="F32" s="21" t="s">
        <v>8</v>
      </c>
      <c r="G32" s="22" t="s">
        <v>9</v>
      </c>
      <c r="H32" s="26">
        <v>13586</v>
      </c>
      <c r="I32" s="21" t="s">
        <v>8</v>
      </c>
      <c r="J32" s="22" t="s">
        <v>9</v>
      </c>
      <c r="K32" s="25">
        <v>110832</v>
      </c>
      <c r="L32" s="21" t="s">
        <v>8</v>
      </c>
      <c r="M32" s="22" t="s">
        <v>9</v>
      </c>
      <c r="N32" s="25">
        <v>97162</v>
      </c>
      <c r="O32" s="21" t="s">
        <v>8</v>
      </c>
      <c r="P32" s="22" t="s">
        <v>9</v>
      </c>
      <c r="Q32" s="25">
        <v>17909</v>
      </c>
      <c r="R32" s="21" t="s">
        <v>8</v>
      </c>
      <c r="S32" s="22" t="s">
        <v>9</v>
      </c>
      <c r="T32" s="25">
        <v>72290</v>
      </c>
      <c r="U32" s="21" t="s">
        <v>8</v>
      </c>
      <c r="V32" s="22" t="s">
        <v>9</v>
      </c>
      <c r="W32" s="25">
        <v>16553</v>
      </c>
      <c r="X32" s="21" t="s">
        <v>8</v>
      </c>
      <c r="Y32" s="22" t="s">
        <v>9</v>
      </c>
      <c r="Z32" s="25">
        <v>18547</v>
      </c>
      <c r="AA32" s="21" t="s">
        <v>8</v>
      </c>
      <c r="AB32" s="22" t="s">
        <v>9</v>
      </c>
      <c r="AC32" s="25">
        <v>46866</v>
      </c>
      <c r="AD32" s="21" t="s">
        <v>8</v>
      </c>
      <c r="AE32" s="22" t="s">
        <v>9</v>
      </c>
      <c r="AF32" s="25">
        <v>27243</v>
      </c>
      <c r="AG32" s="21" t="s">
        <v>8</v>
      </c>
      <c r="AH32" s="22" t="s">
        <v>9</v>
      </c>
      <c r="AI32" s="25">
        <v>88117</v>
      </c>
      <c r="AJ32" s="21" t="s">
        <v>8</v>
      </c>
      <c r="AK32" s="22" t="s">
        <v>9</v>
      </c>
      <c r="AL32" s="25">
        <v>10999</v>
      </c>
      <c r="AM32" s="21" t="s">
        <v>8</v>
      </c>
      <c r="AN32" s="24" t="s">
        <v>9</v>
      </c>
      <c r="AO32" s="26">
        <v>59803</v>
      </c>
      <c r="AP32" s="21" t="s">
        <v>8</v>
      </c>
      <c r="AQ32" s="22" t="s">
        <v>9</v>
      </c>
      <c r="AR32" s="25">
        <v>2735</v>
      </c>
      <c r="AS32" s="21" t="s">
        <v>8</v>
      </c>
      <c r="AT32" s="22" t="s">
        <v>9</v>
      </c>
      <c r="AU32" s="25">
        <v>57068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451596</v>
      </c>
      <c r="C33" s="21" t="s">
        <v>8</v>
      </c>
      <c r="D33" s="22" t="s">
        <v>9</v>
      </c>
      <c r="E33" s="26">
        <v>396301</v>
      </c>
      <c r="F33" s="21" t="s">
        <v>8</v>
      </c>
      <c r="G33" s="22" t="s">
        <v>9</v>
      </c>
      <c r="H33" s="26">
        <v>13741</v>
      </c>
      <c r="I33" s="21" t="s">
        <v>8</v>
      </c>
      <c r="J33" s="22" t="s">
        <v>9</v>
      </c>
      <c r="K33" s="25">
        <v>94054</v>
      </c>
      <c r="L33" s="21" t="s">
        <v>8</v>
      </c>
      <c r="M33" s="22" t="s">
        <v>9</v>
      </c>
      <c r="N33" s="25">
        <v>82265</v>
      </c>
      <c r="O33" s="21" t="s">
        <v>8</v>
      </c>
      <c r="P33" s="22" t="s">
        <v>9</v>
      </c>
      <c r="Q33" s="25">
        <v>17952</v>
      </c>
      <c r="R33" s="21" t="s">
        <v>8</v>
      </c>
      <c r="S33" s="22" t="s">
        <v>9</v>
      </c>
      <c r="T33" s="25">
        <v>68492</v>
      </c>
      <c r="U33" s="21" t="s">
        <v>8</v>
      </c>
      <c r="V33" s="22" t="s">
        <v>9</v>
      </c>
      <c r="W33" s="25">
        <v>15607</v>
      </c>
      <c r="X33" s="21" t="s">
        <v>8</v>
      </c>
      <c r="Y33" s="22" t="s">
        <v>9</v>
      </c>
      <c r="Z33" s="25">
        <v>17479</v>
      </c>
      <c r="AA33" s="21" t="s">
        <v>8</v>
      </c>
      <c r="AB33" s="22" t="s">
        <v>9</v>
      </c>
      <c r="AC33" s="25">
        <v>48235</v>
      </c>
      <c r="AD33" s="21" t="s">
        <v>8</v>
      </c>
      <c r="AE33" s="22" t="s">
        <v>9</v>
      </c>
      <c r="AF33" s="25">
        <v>24946</v>
      </c>
      <c r="AG33" s="21" t="s">
        <v>8</v>
      </c>
      <c r="AH33" s="22" t="s">
        <v>9</v>
      </c>
      <c r="AI33" s="25">
        <v>86212</v>
      </c>
      <c r="AJ33" s="21" t="s">
        <v>8</v>
      </c>
      <c r="AK33" s="22" t="s">
        <v>9</v>
      </c>
      <c r="AL33" s="25">
        <v>9583</v>
      </c>
      <c r="AM33" s="21" t="s">
        <v>8</v>
      </c>
      <c r="AN33" s="24" t="s">
        <v>9</v>
      </c>
      <c r="AO33" s="26">
        <v>58029</v>
      </c>
      <c r="AP33" s="21" t="s">
        <v>8</v>
      </c>
      <c r="AQ33" s="22" t="s">
        <v>9</v>
      </c>
      <c r="AR33" s="25">
        <v>2734</v>
      </c>
      <c r="AS33" s="21" t="s">
        <v>8</v>
      </c>
      <c r="AT33" s="22" t="s">
        <v>9</v>
      </c>
      <c r="AU33" s="25">
        <v>55295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499939</v>
      </c>
      <c r="C34" s="21" t="s">
        <v>8</v>
      </c>
      <c r="D34" s="22" t="s">
        <v>9</v>
      </c>
      <c r="E34" s="26">
        <v>435907</v>
      </c>
      <c r="F34" s="21" t="s">
        <v>8</v>
      </c>
      <c r="G34" s="22" t="s">
        <v>9</v>
      </c>
      <c r="H34" s="26">
        <v>14415</v>
      </c>
      <c r="I34" s="21" t="s">
        <v>8</v>
      </c>
      <c r="J34" s="22" t="s">
        <v>9</v>
      </c>
      <c r="K34" s="25">
        <v>115794</v>
      </c>
      <c r="L34" s="21" t="s">
        <v>8</v>
      </c>
      <c r="M34" s="22" t="s">
        <v>9</v>
      </c>
      <c r="N34" s="25">
        <v>97478</v>
      </c>
      <c r="O34" s="21" t="s">
        <v>8</v>
      </c>
      <c r="P34" s="22" t="s">
        <v>9</v>
      </c>
      <c r="Q34" s="25">
        <v>21163</v>
      </c>
      <c r="R34" s="21" t="s">
        <v>8</v>
      </c>
      <c r="S34" s="22" t="s">
        <v>9</v>
      </c>
      <c r="T34" s="25">
        <v>78083</v>
      </c>
      <c r="U34" s="21" t="s">
        <v>8</v>
      </c>
      <c r="V34" s="22" t="s">
        <v>9</v>
      </c>
      <c r="W34" s="25">
        <v>19234</v>
      </c>
      <c r="X34" s="21" t="s">
        <v>8</v>
      </c>
      <c r="Y34" s="22" t="s">
        <v>9</v>
      </c>
      <c r="Z34" s="25">
        <v>18204</v>
      </c>
      <c r="AA34" s="21" t="s">
        <v>8</v>
      </c>
      <c r="AB34" s="22" t="s">
        <v>9</v>
      </c>
      <c r="AC34" s="25">
        <v>44001</v>
      </c>
      <c r="AD34" s="21" t="s">
        <v>8</v>
      </c>
      <c r="AE34" s="22" t="s">
        <v>9</v>
      </c>
      <c r="AF34" s="25">
        <v>28125</v>
      </c>
      <c r="AG34" s="21" t="s">
        <v>8</v>
      </c>
      <c r="AH34" s="22" t="s">
        <v>9</v>
      </c>
      <c r="AI34" s="25">
        <v>87061</v>
      </c>
      <c r="AJ34" s="21" t="s">
        <v>8</v>
      </c>
      <c r="AK34" s="22" t="s">
        <v>9</v>
      </c>
      <c r="AL34" s="25">
        <v>9827</v>
      </c>
      <c r="AM34" s="21" t="s">
        <v>8</v>
      </c>
      <c r="AN34" s="24" t="s">
        <v>9</v>
      </c>
      <c r="AO34" s="26">
        <v>66765</v>
      </c>
      <c r="AP34" s="21" t="s">
        <v>8</v>
      </c>
      <c r="AQ34" s="22" t="s">
        <v>9</v>
      </c>
      <c r="AR34" s="25">
        <v>2733</v>
      </c>
      <c r="AS34" s="21" t="s">
        <v>8</v>
      </c>
      <c r="AT34" s="22" t="s">
        <v>9</v>
      </c>
      <c r="AU34" s="25">
        <v>64032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485542</v>
      </c>
      <c r="C35" s="21" t="s">
        <v>8</v>
      </c>
      <c r="D35" s="22" t="s">
        <v>9</v>
      </c>
      <c r="E35" s="26">
        <v>430127</v>
      </c>
      <c r="F35" s="21" t="s">
        <v>8</v>
      </c>
      <c r="G35" s="22" t="s">
        <v>9</v>
      </c>
      <c r="H35" s="26">
        <v>12328</v>
      </c>
      <c r="I35" s="21" t="s">
        <v>8</v>
      </c>
      <c r="J35" s="22" t="s">
        <v>9</v>
      </c>
      <c r="K35" s="25">
        <v>119216</v>
      </c>
      <c r="L35" s="21" t="s">
        <v>8</v>
      </c>
      <c r="M35" s="22" t="s">
        <v>9</v>
      </c>
      <c r="N35" s="25">
        <v>100651</v>
      </c>
      <c r="O35" s="21" t="s">
        <v>8</v>
      </c>
      <c r="P35" s="22" t="s">
        <v>9</v>
      </c>
      <c r="Q35" s="25">
        <v>17134</v>
      </c>
      <c r="R35" s="21" t="s">
        <v>8</v>
      </c>
      <c r="S35" s="22" t="s">
        <v>9</v>
      </c>
      <c r="T35" s="25">
        <v>70656</v>
      </c>
      <c r="U35" s="21" t="s">
        <v>8</v>
      </c>
      <c r="V35" s="22" t="s">
        <v>9</v>
      </c>
      <c r="W35" s="25">
        <v>19667</v>
      </c>
      <c r="X35" s="21" t="s">
        <v>8</v>
      </c>
      <c r="Y35" s="22" t="s">
        <v>9</v>
      </c>
      <c r="Z35" s="25">
        <v>21175</v>
      </c>
      <c r="AA35" s="21" t="s">
        <v>8</v>
      </c>
      <c r="AB35" s="22" t="s">
        <v>9</v>
      </c>
      <c r="AC35" s="25">
        <v>42342</v>
      </c>
      <c r="AD35" s="21" t="s">
        <v>8</v>
      </c>
      <c r="AE35" s="22" t="s">
        <v>9</v>
      </c>
      <c r="AF35" s="25">
        <v>27074</v>
      </c>
      <c r="AG35" s="21" t="s">
        <v>8</v>
      </c>
      <c r="AH35" s="22" t="s">
        <v>9</v>
      </c>
      <c r="AI35" s="25">
        <v>90434</v>
      </c>
      <c r="AJ35" s="21" t="s">
        <v>8</v>
      </c>
      <c r="AK35" s="22" t="s">
        <v>9</v>
      </c>
      <c r="AL35" s="25">
        <v>10101</v>
      </c>
      <c r="AM35" s="21" t="s">
        <v>8</v>
      </c>
      <c r="AN35" s="24" t="s">
        <v>9</v>
      </c>
      <c r="AO35" s="26">
        <v>58191</v>
      </c>
      <c r="AP35" s="21" t="s">
        <v>8</v>
      </c>
      <c r="AQ35" s="22" t="s">
        <v>9</v>
      </c>
      <c r="AR35" s="25">
        <v>2776</v>
      </c>
      <c r="AS35" s="21" t="s">
        <v>8</v>
      </c>
      <c r="AT35" s="22" t="s">
        <v>9</v>
      </c>
      <c r="AU35" s="25">
        <v>55415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488793</v>
      </c>
      <c r="C36" s="21" t="s">
        <v>8</v>
      </c>
      <c r="D36" s="22" t="s">
        <v>9</v>
      </c>
      <c r="E36" s="26">
        <v>432738</v>
      </c>
      <c r="F36" s="21" t="s">
        <v>8</v>
      </c>
      <c r="G36" s="22" t="s">
        <v>9</v>
      </c>
      <c r="H36" s="26">
        <v>12418</v>
      </c>
      <c r="I36" s="21" t="s">
        <v>8</v>
      </c>
      <c r="J36" s="22" t="s">
        <v>9</v>
      </c>
      <c r="K36" s="25">
        <v>106121</v>
      </c>
      <c r="L36" s="21" t="s">
        <v>8</v>
      </c>
      <c r="M36" s="22" t="s">
        <v>9</v>
      </c>
      <c r="N36" s="25">
        <v>93031</v>
      </c>
      <c r="O36" s="21" t="s">
        <v>8</v>
      </c>
      <c r="P36" s="22" t="s">
        <v>9</v>
      </c>
      <c r="Q36" s="25">
        <v>18762</v>
      </c>
      <c r="R36" s="21" t="s">
        <v>8</v>
      </c>
      <c r="S36" s="22" t="s">
        <v>9</v>
      </c>
      <c r="T36" s="25">
        <v>72937</v>
      </c>
      <c r="U36" s="21" t="s">
        <v>8</v>
      </c>
      <c r="V36" s="22" t="s">
        <v>9</v>
      </c>
      <c r="W36" s="25">
        <v>18631</v>
      </c>
      <c r="X36" s="21" t="s">
        <v>8</v>
      </c>
      <c r="Y36" s="22" t="s">
        <v>9</v>
      </c>
      <c r="Z36" s="25">
        <v>21391</v>
      </c>
      <c r="AA36" s="21" t="s">
        <v>8</v>
      </c>
      <c r="AB36" s="22" t="s">
        <v>9</v>
      </c>
      <c r="AC36" s="25">
        <v>48136</v>
      </c>
      <c r="AD36" s="21" t="s">
        <v>8</v>
      </c>
      <c r="AE36" s="22" t="s">
        <v>9</v>
      </c>
      <c r="AF36" s="25">
        <v>30158</v>
      </c>
      <c r="AG36" s="21" t="s">
        <v>8</v>
      </c>
      <c r="AH36" s="22" t="s">
        <v>9</v>
      </c>
      <c r="AI36" s="25">
        <v>93054</v>
      </c>
      <c r="AJ36" s="21" t="s">
        <v>8</v>
      </c>
      <c r="AK36" s="22" t="s">
        <v>9</v>
      </c>
      <c r="AL36" s="25">
        <v>11130</v>
      </c>
      <c r="AM36" s="21" t="s">
        <v>8</v>
      </c>
      <c r="AN36" s="24" t="s">
        <v>9</v>
      </c>
      <c r="AO36" s="26">
        <v>58832</v>
      </c>
      <c r="AP36" s="21" t="s">
        <v>8</v>
      </c>
      <c r="AQ36" s="22" t="s">
        <v>9</v>
      </c>
      <c r="AR36" s="25">
        <v>2777</v>
      </c>
      <c r="AS36" s="21" t="s">
        <v>8</v>
      </c>
      <c r="AT36" s="22" t="s">
        <v>9</v>
      </c>
      <c r="AU36" s="25">
        <v>56055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464748</v>
      </c>
      <c r="C37" s="21" t="s">
        <v>8</v>
      </c>
      <c r="D37" s="22" t="s">
        <v>9</v>
      </c>
      <c r="E37" s="26">
        <v>411166</v>
      </c>
      <c r="F37" s="21" t="s">
        <v>8</v>
      </c>
      <c r="G37" s="22" t="s">
        <v>9</v>
      </c>
      <c r="H37" s="26">
        <v>12597</v>
      </c>
      <c r="I37" s="21" t="s">
        <v>8</v>
      </c>
      <c r="J37" s="22" t="s">
        <v>9</v>
      </c>
      <c r="K37" s="25">
        <v>95846</v>
      </c>
      <c r="L37" s="21" t="s">
        <v>8</v>
      </c>
      <c r="M37" s="22" t="s">
        <v>9</v>
      </c>
      <c r="N37" s="25">
        <v>84174</v>
      </c>
      <c r="O37" s="21" t="s">
        <v>8</v>
      </c>
      <c r="P37" s="22" t="s">
        <v>9</v>
      </c>
      <c r="Q37" s="25">
        <v>17908</v>
      </c>
      <c r="R37" s="21" t="s">
        <v>8</v>
      </c>
      <c r="S37" s="22" t="s">
        <v>9</v>
      </c>
      <c r="T37" s="25">
        <v>69333</v>
      </c>
      <c r="U37" s="21" t="s">
        <v>8</v>
      </c>
      <c r="V37" s="22" t="s">
        <v>9</v>
      </c>
      <c r="W37" s="25">
        <v>17229</v>
      </c>
      <c r="X37" s="21" t="s">
        <v>8</v>
      </c>
      <c r="Y37" s="22" t="s">
        <v>9</v>
      </c>
      <c r="Z37" s="25">
        <v>20042</v>
      </c>
      <c r="AA37" s="21" t="s">
        <v>8</v>
      </c>
      <c r="AB37" s="22" t="s">
        <v>9</v>
      </c>
      <c r="AC37" s="25">
        <v>49329</v>
      </c>
      <c r="AD37" s="21" t="s">
        <v>8</v>
      </c>
      <c r="AE37" s="22" t="s">
        <v>9</v>
      </c>
      <c r="AF37" s="25">
        <v>26907</v>
      </c>
      <c r="AG37" s="21" t="s">
        <v>8</v>
      </c>
      <c r="AH37" s="22" t="s">
        <v>9</v>
      </c>
      <c r="AI37" s="25">
        <v>91129</v>
      </c>
      <c r="AJ37" s="21" t="s">
        <v>8</v>
      </c>
      <c r="AK37" s="22" t="s">
        <v>9</v>
      </c>
      <c r="AL37" s="25">
        <v>10846</v>
      </c>
      <c r="AM37" s="21" t="s">
        <v>8</v>
      </c>
      <c r="AN37" s="24" t="s">
        <v>9</v>
      </c>
      <c r="AO37" s="26">
        <v>56359</v>
      </c>
      <c r="AP37" s="21" t="s">
        <v>8</v>
      </c>
      <c r="AQ37" s="22" t="s">
        <v>9</v>
      </c>
      <c r="AR37" s="25">
        <v>2777</v>
      </c>
      <c r="AS37" s="21" t="s">
        <v>8</v>
      </c>
      <c r="AT37" s="22" t="s">
        <v>9</v>
      </c>
      <c r="AU37" s="25">
        <v>53582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504018</v>
      </c>
      <c r="C38" s="21" t="s">
        <v>8</v>
      </c>
      <c r="D38" s="22" t="s">
        <v>9</v>
      </c>
      <c r="E38" s="26">
        <v>440886</v>
      </c>
      <c r="F38" s="21" t="s">
        <v>8</v>
      </c>
      <c r="G38" s="22" t="s">
        <v>9</v>
      </c>
      <c r="H38" s="26">
        <v>12516</v>
      </c>
      <c r="I38" s="21" t="s">
        <v>8</v>
      </c>
      <c r="J38" s="22" t="s">
        <v>9</v>
      </c>
      <c r="K38" s="25">
        <v>111904</v>
      </c>
      <c r="L38" s="21" t="s">
        <v>8</v>
      </c>
      <c r="M38" s="22" t="s">
        <v>9</v>
      </c>
      <c r="N38" s="25">
        <v>94517</v>
      </c>
      <c r="O38" s="21" t="s">
        <v>8</v>
      </c>
      <c r="P38" s="22" t="s">
        <v>9</v>
      </c>
      <c r="Q38" s="25">
        <v>20139</v>
      </c>
      <c r="R38" s="21" t="s">
        <v>8</v>
      </c>
      <c r="S38" s="22" t="s">
        <v>9</v>
      </c>
      <c r="T38" s="25">
        <v>79876</v>
      </c>
      <c r="U38" s="21" t="s">
        <v>8</v>
      </c>
      <c r="V38" s="22" t="s">
        <v>9</v>
      </c>
      <c r="W38" s="25">
        <v>21094</v>
      </c>
      <c r="X38" s="21" t="s">
        <v>8</v>
      </c>
      <c r="Y38" s="22" t="s">
        <v>9</v>
      </c>
      <c r="Z38" s="25">
        <v>20150</v>
      </c>
      <c r="AA38" s="21" t="s">
        <v>8</v>
      </c>
      <c r="AB38" s="22" t="s">
        <v>9</v>
      </c>
      <c r="AC38" s="25">
        <v>44479</v>
      </c>
      <c r="AD38" s="21" t="s">
        <v>8</v>
      </c>
      <c r="AE38" s="22" t="s">
        <v>9</v>
      </c>
      <c r="AF38" s="25">
        <v>29459</v>
      </c>
      <c r="AG38" s="21" t="s">
        <v>8</v>
      </c>
      <c r="AH38" s="22" t="s">
        <v>9</v>
      </c>
      <c r="AI38" s="25">
        <v>90355</v>
      </c>
      <c r="AJ38" s="21" t="s">
        <v>8</v>
      </c>
      <c r="AK38" s="22" t="s">
        <v>9</v>
      </c>
      <c r="AL38" s="25">
        <v>10914</v>
      </c>
      <c r="AM38" s="21" t="s">
        <v>8</v>
      </c>
      <c r="AN38" s="24" t="s">
        <v>9</v>
      </c>
      <c r="AO38" s="26">
        <v>65910</v>
      </c>
      <c r="AP38" s="21" t="s">
        <v>8</v>
      </c>
      <c r="AQ38" s="22" t="s">
        <v>9</v>
      </c>
      <c r="AR38" s="25">
        <v>2778</v>
      </c>
      <c r="AS38" s="21" t="s">
        <v>8</v>
      </c>
      <c r="AT38" s="22" t="s">
        <v>9</v>
      </c>
      <c r="AU38" s="25">
        <v>63132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486531</v>
      </c>
      <c r="C39" s="21" t="s">
        <v>8</v>
      </c>
      <c r="D39" s="22" t="s">
        <v>9</v>
      </c>
      <c r="E39" s="26">
        <v>429645</v>
      </c>
      <c r="F39" s="21" t="s">
        <v>8</v>
      </c>
      <c r="G39" s="22" t="s">
        <v>9</v>
      </c>
      <c r="H39" s="26">
        <v>12112</v>
      </c>
      <c r="I39" s="21" t="s">
        <v>8</v>
      </c>
      <c r="J39" s="22" t="s">
        <v>9</v>
      </c>
      <c r="K39" s="25">
        <v>113020</v>
      </c>
      <c r="L39" s="21" t="s">
        <v>8</v>
      </c>
      <c r="M39" s="22" t="s">
        <v>9</v>
      </c>
      <c r="N39" s="25">
        <v>95023</v>
      </c>
      <c r="O39" s="21" t="s">
        <v>8</v>
      </c>
      <c r="P39" s="22" t="s">
        <v>9</v>
      </c>
      <c r="Q39" s="25">
        <v>15878</v>
      </c>
      <c r="R39" s="21" t="s">
        <v>8</v>
      </c>
      <c r="S39" s="22" t="s">
        <v>9</v>
      </c>
      <c r="T39" s="25">
        <v>69936</v>
      </c>
      <c r="U39" s="21" t="s">
        <v>8</v>
      </c>
      <c r="V39" s="22" t="s">
        <v>9</v>
      </c>
      <c r="W39" s="25">
        <v>20977</v>
      </c>
      <c r="X39" s="21" t="s">
        <v>8</v>
      </c>
      <c r="Y39" s="22" t="s">
        <v>9</v>
      </c>
      <c r="Z39" s="25">
        <v>24189</v>
      </c>
      <c r="AA39" s="21" t="s">
        <v>8</v>
      </c>
      <c r="AB39" s="22" t="s">
        <v>9</v>
      </c>
      <c r="AC39" s="25">
        <v>42506</v>
      </c>
      <c r="AD39" s="21" t="s">
        <v>8</v>
      </c>
      <c r="AE39" s="22" t="s">
        <v>9</v>
      </c>
      <c r="AF39" s="25">
        <v>26508</v>
      </c>
      <c r="AG39" s="21" t="s">
        <v>8</v>
      </c>
      <c r="AH39" s="22" t="s">
        <v>9</v>
      </c>
      <c r="AI39" s="25">
        <v>93783</v>
      </c>
      <c r="AJ39" s="21" t="s">
        <v>8</v>
      </c>
      <c r="AK39" s="22" t="s">
        <v>9</v>
      </c>
      <c r="AL39" s="25">
        <v>10736</v>
      </c>
      <c r="AM39" s="21" t="s">
        <v>8</v>
      </c>
      <c r="AN39" s="24" t="s">
        <v>9</v>
      </c>
      <c r="AO39" s="26">
        <v>59705</v>
      </c>
      <c r="AP39" s="21" t="s">
        <v>8</v>
      </c>
      <c r="AQ39" s="22" t="s">
        <v>9</v>
      </c>
      <c r="AR39" s="25">
        <v>2819</v>
      </c>
      <c r="AS39" s="21" t="s">
        <v>8</v>
      </c>
      <c r="AT39" s="22" t="s">
        <v>9</v>
      </c>
      <c r="AU39" s="25">
        <v>56886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519330</v>
      </c>
      <c r="C40" s="21" t="s">
        <v>8</v>
      </c>
      <c r="D40" s="22" t="s">
        <v>9</v>
      </c>
      <c r="E40" s="26">
        <v>461284</v>
      </c>
      <c r="F40" s="21" t="s">
        <v>8</v>
      </c>
      <c r="G40" s="22" t="s">
        <v>9</v>
      </c>
      <c r="H40" s="26">
        <v>12654</v>
      </c>
      <c r="I40" s="21" t="s">
        <v>8</v>
      </c>
      <c r="J40" s="22" t="s">
        <v>9</v>
      </c>
      <c r="K40" s="25">
        <v>117915</v>
      </c>
      <c r="L40" s="21" t="s">
        <v>8</v>
      </c>
      <c r="M40" s="22" t="s">
        <v>9</v>
      </c>
      <c r="N40" s="25">
        <v>103506</v>
      </c>
      <c r="O40" s="21" t="s">
        <v>8</v>
      </c>
      <c r="P40" s="22" t="s">
        <v>9</v>
      </c>
      <c r="Q40" s="25">
        <v>18925</v>
      </c>
      <c r="R40" s="21" t="s">
        <v>8</v>
      </c>
      <c r="S40" s="22" t="s">
        <v>9</v>
      </c>
      <c r="T40" s="25">
        <v>79150</v>
      </c>
      <c r="U40" s="21" t="s">
        <v>8</v>
      </c>
      <c r="V40" s="22" t="s">
        <v>9</v>
      </c>
      <c r="W40" s="25">
        <v>21457</v>
      </c>
      <c r="X40" s="21" t="s">
        <v>8</v>
      </c>
      <c r="Y40" s="22" t="s">
        <v>9</v>
      </c>
      <c r="Z40" s="25">
        <v>24432</v>
      </c>
      <c r="AA40" s="21" t="s">
        <v>8</v>
      </c>
      <c r="AB40" s="22" t="s">
        <v>9</v>
      </c>
      <c r="AC40" s="25">
        <v>47455</v>
      </c>
      <c r="AD40" s="21" t="s">
        <v>8</v>
      </c>
      <c r="AE40" s="22" t="s">
        <v>9</v>
      </c>
      <c r="AF40" s="25">
        <v>31900</v>
      </c>
      <c r="AG40" s="21" t="s">
        <v>8</v>
      </c>
      <c r="AH40" s="22" t="s">
        <v>9</v>
      </c>
      <c r="AI40" s="25">
        <v>95650</v>
      </c>
      <c r="AJ40" s="21" t="s">
        <v>8</v>
      </c>
      <c r="AK40" s="22" t="s">
        <v>9</v>
      </c>
      <c r="AL40" s="25">
        <v>11746</v>
      </c>
      <c r="AM40" s="21" t="s">
        <v>8</v>
      </c>
      <c r="AN40" s="24" t="s">
        <v>9</v>
      </c>
      <c r="AO40" s="26">
        <v>60865</v>
      </c>
      <c r="AP40" s="21" t="s">
        <v>8</v>
      </c>
      <c r="AQ40" s="22" t="s">
        <v>9</v>
      </c>
      <c r="AR40" s="25">
        <v>2819</v>
      </c>
      <c r="AS40" s="21" t="s">
        <v>8</v>
      </c>
      <c r="AT40" s="22" t="s">
        <v>9</v>
      </c>
      <c r="AU40" s="25">
        <v>58046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484682</v>
      </c>
      <c r="C41" s="21" t="s">
        <v>8</v>
      </c>
      <c r="D41" s="22" t="s">
        <v>9</v>
      </c>
      <c r="E41" s="26">
        <v>429560</v>
      </c>
      <c r="F41" s="21" t="s">
        <v>8</v>
      </c>
      <c r="G41" s="22" t="s">
        <v>9</v>
      </c>
      <c r="H41" s="26">
        <v>12521</v>
      </c>
      <c r="I41" s="21" t="s">
        <v>8</v>
      </c>
      <c r="J41" s="22" t="s">
        <v>9</v>
      </c>
      <c r="K41" s="25">
        <v>101545</v>
      </c>
      <c r="L41" s="21" t="s">
        <v>8</v>
      </c>
      <c r="M41" s="22" t="s">
        <v>9</v>
      </c>
      <c r="N41" s="25">
        <v>89235</v>
      </c>
      <c r="O41" s="21" t="s">
        <v>8</v>
      </c>
      <c r="P41" s="22" t="s">
        <v>9</v>
      </c>
      <c r="Q41" s="25">
        <v>17487</v>
      </c>
      <c r="R41" s="21" t="s">
        <v>8</v>
      </c>
      <c r="S41" s="22" t="s">
        <v>9</v>
      </c>
      <c r="T41" s="25">
        <v>72637</v>
      </c>
      <c r="U41" s="21" t="s">
        <v>8</v>
      </c>
      <c r="V41" s="22" t="s">
        <v>9</v>
      </c>
      <c r="W41" s="25">
        <v>19785</v>
      </c>
      <c r="X41" s="21" t="s">
        <v>8</v>
      </c>
      <c r="Y41" s="22" t="s">
        <v>9</v>
      </c>
      <c r="Z41" s="25">
        <v>23814</v>
      </c>
      <c r="AA41" s="21" t="s">
        <v>8</v>
      </c>
      <c r="AB41" s="22" t="s">
        <v>9</v>
      </c>
      <c r="AC41" s="25">
        <v>48938</v>
      </c>
      <c r="AD41" s="21" t="s">
        <v>8</v>
      </c>
      <c r="AE41" s="22" t="s">
        <v>9</v>
      </c>
      <c r="AF41" s="25">
        <v>28292</v>
      </c>
      <c r="AG41" s="21" t="s">
        <v>8</v>
      </c>
      <c r="AH41" s="22" t="s">
        <v>9</v>
      </c>
      <c r="AI41" s="25">
        <v>93322</v>
      </c>
      <c r="AJ41" s="21" t="s">
        <v>8</v>
      </c>
      <c r="AK41" s="22" t="s">
        <v>9</v>
      </c>
      <c r="AL41" s="25">
        <v>11219</v>
      </c>
      <c r="AM41" s="21" t="s">
        <v>8</v>
      </c>
      <c r="AN41" s="24" t="s">
        <v>9</v>
      </c>
      <c r="AO41" s="26">
        <v>57941</v>
      </c>
      <c r="AP41" s="21" t="s">
        <v>8</v>
      </c>
      <c r="AQ41" s="22" t="s">
        <v>9</v>
      </c>
      <c r="AR41" s="25">
        <v>2819</v>
      </c>
      <c r="AS41" s="21" t="s">
        <v>8</v>
      </c>
      <c r="AT41" s="22" t="s">
        <v>9</v>
      </c>
      <c r="AU41" s="25">
        <v>55122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543270</v>
      </c>
      <c r="C42" s="21" t="s">
        <v>8</v>
      </c>
      <c r="D42" s="22" t="s">
        <v>9</v>
      </c>
      <c r="E42" s="26">
        <v>476846</v>
      </c>
      <c r="F42" s="21" t="s">
        <v>8</v>
      </c>
      <c r="G42" s="22" t="s">
        <v>9</v>
      </c>
      <c r="H42" s="26">
        <v>13198</v>
      </c>
      <c r="I42" s="21" t="s">
        <v>8</v>
      </c>
      <c r="J42" s="22" t="s">
        <v>9</v>
      </c>
      <c r="K42" s="25">
        <v>126821</v>
      </c>
      <c r="L42" s="21" t="s">
        <v>8</v>
      </c>
      <c r="M42" s="22" t="s">
        <v>9</v>
      </c>
      <c r="N42" s="25">
        <v>108416</v>
      </c>
      <c r="O42" s="21" t="s">
        <v>8</v>
      </c>
      <c r="P42" s="22" t="s">
        <v>9</v>
      </c>
      <c r="Q42" s="25">
        <v>21123</v>
      </c>
      <c r="R42" s="21" t="s">
        <v>8</v>
      </c>
      <c r="S42" s="22" t="s">
        <v>9</v>
      </c>
      <c r="T42" s="25">
        <v>83226</v>
      </c>
      <c r="U42" s="21" t="s">
        <v>8</v>
      </c>
      <c r="V42" s="22" t="s">
        <v>9</v>
      </c>
      <c r="W42" s="25">
        <v>24686</v>
      </c>
      <c r="X42" s="21" t="s">
        <v>8</v>
      </c>
      <c r="Y42" s="22" t="s">
        <v>9</v>
      </c>
      <c r="Z42" s="25">
        <v>24954</v>
      </c>
      <c r="AA42" s="21" t="s">
        <v>8</v>
      </c>
      <c r="AB42" s="22" t="s">
        <v>9</v>
      </c>
      <c r="AC42" s="25">
        <v>43859</v>
      </c>
      <c r="AD42" s="21" t="s">
        <v>8</v>
      </c>
      <c r="AE42" s="22" t="s">
        <v>9</v>
      </c>
      <c r="AF42" s="25">
        <v>33333</v>
      </c>
      <c r="AG42" s="21" t="s">
        <v>8</v>
      </c>
      <c r="AH42" s="22" t="s">
        <v>9</v>
      </c>
      <c r="AI42" s="25">
        <v>93958</v>
      </c>
      <c r="AJ42" s="21" t="s">
        <v>8</v>
      </c>
      <c r="AK42" s="22" t="s">
        <v>9</v>
      </c>
      <c r="AL42" s="25">
        <v>11688</v>
      </c>
      <c r="AM42" s="21" t="s">
        <v>8</v>
      </c>
      <c r="AN42" s="24" t="s">
        <v>9</v>
      </c>
      <c r="AO42" s="26">
        <v>69241</v>
      </c>
      <c r="AP42" s="21" t="s">
        <v>8</v>
      </c>
      <c r="AQ42" s="22" t="s">
        <v>9</v>
      </c>
      <c r="AR42" s="25">
        <v>2817</v>
      </c>
      <c r="AS42" s="21" t="s">
        <v>8</v>
      </c>
      <c r="AT42" s="22" t="s">
        <v>9</v>
      </c>
      <c r="AU42" s="25">
        <v>66424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517441</v>
      </c>
      <c r="C43" s="21" t="s">
        <v>8</v>
      </c>
      <c r="D43" s="22" t="s">
        <v>9</v>
      </c>
      <c r="E43" s="26">
        <v>457206</v>
      </c>
      <c r="F43" s="21" t="s">
        <v>8</v>
      </c>
      <c r="G43" s="22" t="s">
        <v>9</v>
      </c>
      <c r="H43" s="26">
        <v>12387</v>
      </c>
      <c r="I43" s="21" t="s">
        <v>8</v>
      </c>
      <c r="J43" s="22" t="s">
        <v>9</v>
      </c>
      <c r="K43" s="25">
        <v>124116</v>
      </c>
      <c r="L43" s="21" t="s">
        <v>8</v>
      </c>
      <c r="M43" s="22" t="s">
        <v>9</v>
      </c>
      <c r="N43" s="25">
        <v>106720</v>
      </c>
      <c r="O43" s="21" t="s">
        <v>8</v>
      </c>
      <c r="P43" s="22" t="s">
        <v>9</v>
      </c>
      <c r="Q43" s="25">
        <v>16905</v>
      </c>
      <c r="R43" s="21" t="s">
        <v>8</v>
      </c>
      <c r="S43" s="22" t="s">
        <v>9</v>
      </c>
      <c r="T43" s="25">
        <v>75490</v>
      </c>
      <c r="U43" s="21" t="s">
        <v>8</v>
      </c>
      <c r="V43" s="22" t="s">
        <v>9</v>
      </c>
      <c r="W43" s="25">
        <v>24172</v>
      </c>
      <c r="X43" s="21" t="s">
        <v>8</v>
      </c>
      <c r="Y43" s="22" t="s">
        <v>9</v>
      </c>
      <c r="Z43" s="25">
        <v>23030</v>
      </c>
      <c r="AA43" s="21" t="s">
        <v>8</v>
      </c>
      <c r="AB43" s="22" t="s">
        <v>9</v>
      </c>
      <c r="AC43" s="25">
        <v>43957</v>
      </c>
      <c r="AD43" s="21" t="s">
        <v>8</v>
      </c>
      <c r="AE43" s="22" t="s">
        <v>9</v>
      </c>
      <c r="AF43" s="25">
        <v>29910</v>
      </c>
      <c r="AG43" s="21" t="s">
        <v>8</v>
      </c>
      <c r="AH43" s="22" t="s">
        <v>9</v>
      </c>
      <c r="AI43" s="25">
        <v>95715</v>
      </c>
      <c r="AJ43" s="21" t="s">
        <v>8</v>
      </c>
      <c r="AK43" s="22" t="s">
        <v>9</v>
      </c>
      <c r="AL43" s="25">
        <v>11524</v>
      </c>
      <c r="AM43" s="21" t="s">
        <v>8</v>
      </c>
      <c r="AN43" s="24" t="s">
        <v>9</v>
      </c>
      <c r="AO43" s="26">
        <v>63017</v>
      </c>
      <c r="AP43" s="21" t="s">
        <v>8</v>
      </c>
      <c r="AQ43" s="22" t="s">
        <v>9</v>
      </c>
      <c r="AR43" s="25">
        <v>2782</v>
      </c>
      <c r="AS43" s="21" t="s">
        <v>8</v>
      </c>
      <c r="AT43" s="22" t="s">
        <v>9</v>
      </c>
      <c r="AU43" s="25">
        <v>60235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544892</v>
      </c>
      <c r="C44" s="21" t="s">
        <v>8</v>
      </c>
      <c r="D44" s="22" t="s">
        <v>9</v>
      </c>
      <c r="E44" s="26">
        <v>483806</v>
      </c>
      <c r="F44" s="21" t="s">
        <v>8</v>
      </c>
      <c r="G44" s="22" t="s">
        <v>9</v>
      </c>
      <c r="H44" s="26">
        <v>12365</v>
      </c>
      <c r="I44" s="21" t="s">
        <v>8</v>
      </c>
      <c r="J44" s="22" t="s">
        <v>9</v>
      </c>
      <c r="K44" s="25">
        <v>124972</v>
      </c>
      <c r="L44" s="21" t="s">
        <v>8</v>
      </c>
      <c r="M44" s="22" t="s">
        <v>9</v>
      </c>
      <c r="N44" s="25">
        <v>111190</v>
      </c>
      <c r="O44" s="21" t="s">
        <v>8</v>
      </c>
      <c r="P44" s="22" t="s">
        <v>9</v>
      </c>
      <c r="Q44" s="25">
        <v>20044</v>
      </c>
      <c r="R44" s="21" t="s">
        <v>8</v>
      </c>
      <c r="S44" s="22" t="s">
        <v>9</v>
      </c>
      <c r="T44" s="25">
        <v>83749</v>
      </c>
      <c r="U44" s="21" t="s">
        <v>8</v>
      </c>
      <c r="V44" s="22" t="s">
        <v>9</v>
      </c>
      <c r="W44" s="25">
        <v>24390</v>
      </c>
      <c r="X44" s="21" t="s">
        <v>8</v>
      </c>
      <c r="Y44" s="22" t="s">
        <v>9</v>
      </c>
      <c r="Z44" s="25">
        <v>23317</v>
      </c>
      <c r="AA44" s="21" t="s">
        <v>8</v>
      </c>
      <c r="AB44" s="22" t="s">
        <v>9</v>
      </c>
      <c r="AC44" s="25">
        <v>49059</v>
      </c>
      <c r="AD44" s="21" t="s">
        <v>8</v>
      </c>
      <c r="AE44" s="22" t="s">
        <v>9</v>
      </c>
      <c r="AF44" s="25">
        <v>35684</v>
      </c>
      <c r="AG44" s="21" t="s">
        <v>8</v>
      </c>
      <c r="AH44" s="22" t="s">
        <v>9</v>
      </c>
      <c r="AI44" s="25">
        <v>97467</v>
      </c>
      <c r="AJ44" s="21" t="s">
        <v>8</v>
      </c>
      <c r="AK44" s="22" t="s">
        <v>9</v>
      </c>
      <c r="AL44" s="25">
        <v>12759</v>
      </c>
      <c r="AM44" s="21" t="s">
        <v>8</v>
      </c>
      <c r="AN44" s="24" t="s">
        <v>9</v>
      </c>
      <c r="AO44" s="26">
        <v>63868</v>
      </c>
      <c r="AP44" s="21" t="s">
        <v>8</v>
      </c>
      <c r="AQ44" s="22" t="s">
        <v>9</v>
      </c>
      <c r="AR44" s="25">
        <v>2782</v>
      </c>
      <c r="AS44" s="21" t="s">
        <v>8</v>
      </c>
      <c r="AT44" s="22" t="s">
        <v>9</v>
      </c>
      <c r="AU44" s="25">
        <v>61086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508509</v>
      </c>
      <c r="C45" s="21" t="s">
        <v>8</v>
      </c>
      <c r="D45" s="22" t="s">
        <v>9</v>
      </c>
      <c r="E45" s="26">
        <v>449398</v>
      </c>
      <c r="F45" s="21" t="s">
        <v>8</v>
      </c>
      <c r="G45" s="22" t="s">
        <v>9</v>
      </c>
      <c r="H45" s="26">
        <v>12269</v>
      </c>
      <c r="I45" s="21" t="s">
        <v>8</v>
      </c>
      <c r="J45" s="22" t="s">
        <v>9</v>
      </c>
      <c r="K45" s="25">
        <v>106308</v>
      </c>
      <c r="L45" s="21" t="s">
        <v>8</v>
      </c>
      <c r="M45" s="22" t="s">
        <v>9</v>
      </c>
      <c r="N45" s="25">
        <v>94426</v>
      </c>
      <c r="O45" s="21" t="s">
        <v>8</v>
      </c>
      <c r="P45" s="22" t="s">
        <v>9</v>
      </c>
      <c r="Q45" s="25">
        <v>18632</v>
      </c>
      <c r="R45" s="21" t="s">
        <v>8</v>
      </c>
      <c r="S45" s="22" t="s">
        <v>9</v>
      </c>
      <c r="T45" s="25">
        <v>77493</v>
      </c>
      <c r="U45" s="21" t="s">
        <v>8</v>
      </c>
      <c r="V45" s="22" t="s">
        <v>9</v>
      </c>
      <c r="W45" s="25">
        <v>22378</v>
      </c>
      <c r="X45" s="21" t="s">
        <v>8</v>
      </c>
      <c r="Y45" s="22" t="s">
        <v>9</v>
      </c>
      <c r="Z45" s="25">
        <v>22292</v>
      </c>
      <c r="AA45" s="21" t="s">
        <v>8</v>
      </c>
      <c r="AB45" s="22" t="s">
        <v>9</v>
      </c>
      <c r="AC45" s="25">
        <v>49906</v>
      </c>
      <c r="AD45" s="21" t="s">
        <v>8</v>
      </c>
      <c r="AE45" s="22" t="s">
        <v>9</v>
      </c>
      <c r="AF45" s="25">
        <v>31375</v>
      </c>
      <c r="AG45" s="21" t="s">
        <v>8</v>
      </c>
      <c r="AH45" s="22" t="s">
        <v>9</v>
      </c>
      <c r="AI45" s="25">
        <v>96770</v>
      </c>
      <c r="AJ45" s="21" t="s">
        <v>8</v>
      </c>
      <c r="AK45" s="22" t="s">
        <v>9</v>
      </c>
      <c r="AL45" s="25">
        <v>11975</v>
      </c>
      <c r="AM45" s="21" t="s">
        <v>8</v>
      </c>
      <c r="AN45" s="24" t="s">
        <v>9</v>
      </c>
      <c r="AO45" s="26">
        <v>61893</v>
      </c>
      <c r="AP45" s="21" t="s">
        <v>8</v>
      </c>
      <c r="AQ45" s="22" t="s">
        <v>9</v>
      </c>
      <c r="AR45" s="25">
        <v>2782</v>
      </c>
      <c r="AS45" s="21" t="s">
        <v>8</v>
      </c>
      <c r="AT45" s="22" t="s">
        <v>9</v>
      </c>
      <c r="AU45" s="25">
        <v>59111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567014</v>
      </c>
      <c r="C46" s="21" t="s">
        <v>8</v>
      </c>
      <c r="D46" s="22" t="s">
        <v>9</v>
      </c>
      <c r="E46" s="26">
        <v>497089</v>
      </c>
      <c r="F46" s="21" t="s">
        <v>8</v>
      </c>
      <c r="G46" s="22" t="s">
        <v>9</v>
      </c>
      <c r="H46" s="26">
        <v>12618</v>
      </c>
      <c r="I46" s="21" t="s">
        <v>8</v>
      </c>
      <c r="J46" s="22" t="s">
        <v>9</v>
      </c>
      <c r="K46" s="25">
        <v>128133</v>
      </c>
      <c r="L46" s="21" t="s">
        <v>8</v>
      </c>
      <c r="M46" s="22" t="s">
        <v>9</v>
      </c>
      <c r="N46" s="25">
        <v>110675</v>
      </c>
      <c r="O46" s="21" t="s">
        <v>8</v>
      </c>
      <c r="P46" s="22" t="s">
        <v>9</v>
      </c>
      <c r="Q46" s="25">
        <v>22492</v>
      </c>
      <c r="R46" s="21" t="s">
        <v>8</v>
      </c>
      <c r="S46" s="22" t="s">
        <v>9</v>
      </c>
      <c r="T46" s="25">
        <v>86041</v>
      </c>
      <c r="U46" s="21" t="s">
        <v>8</v>
      </c>
      <c r="V46" s="22" t="s">
        <v>9</v>
      </c>
      <c r="W46" s="25">
        <v>29476</v>
      </c>
      <c r="X46" s="21" t="s">
        <v>8</v>
      </c>
      <c r="Y46" s="22" t="s">
        <v>9</v>
      </c>
      <c r="Z46" s="25">
        <v>22528</v>
      </c>
      <c r="AA46" s="21" t="s">
        <v>8</v>
      </c>
      <c r="AB46" s="22" t="s">
        <v>9</v>
      </c>
      <c r="AC46" s="25">
        <v>45768</v>
      </c>
      <c r="AD46" s="21" t="s">
        <v>8</v>
      </c>
      <c r="AE46" s="22" t="s">
        <v>9</v>
      </c>
      <c r="AF46" s="25">
        <v>37152</v>
      </c>
      <c r="AG46" s="21" t="s">
        <v>8</v>
      </c>
      <c r="AH46" s="22" t="s">
        <v>9</v>
      </c>
      <c r="AI46" s="25">
        <v>100113</v>
      </c>
      <c r="AJ46" s="21" t="s">
        <v>8</v>
      </c>
      <c r="AK46" s="22" t="s">
        <v>9</v>
      </c>
      <c r="AL46" s="25">
        <v>12768</v>
      </c>
      <c r="AM46" s="21" t="s">
        <v>8</v>
      </c>
      <c r="AN46" s="24" t="s">
        <v>9</v>
      </c>
      <c r="AO46" s="26">
        <v>72706</v>
      </c>
      <c r="AP46" s="21" t="s">
        <v>8</v>
      </c>
      <c r="AQ46" s="22" t="s">
        <v>9</v>
      </c>
      <c r="AR46" s="25">
        <v>2781</v>
      </c>
      <c r="AS46" s="21" t="s">
        <v>8</v>
      </c>
      <c r="AT46" s="22" t="s">
        <v>9</v>
      </c>
      <c r="AU46" s="25">
        <v>69925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541346</v>
      </c>
      <c r="C47" s="21" t="s">
        <v>8</v>
      </c>
      <c r="D47" s="22" t="s">
        <v>9</v>
      </c>
      <c r="E47" s="26">
        <v>480319</v>
      </c>
      <c r="F47" s="21" t="s">
        <v>8</v>
      </c>
      <c r="G47" s="22" t="s">
        <v>9</v>
      </c>
      <c r="H47" s="26">
        <v>12490</v>
      </c>
      <c r="I47" s="21" t="s">
        <v>8</v>
      </c>
      <c r="J47" s="22" t="s">
        <v>9</v>
      </c>
      <c r="K47" s="25">
        <v>126930</v>
      </c>
      <c r="L47" s="21" t="s">
        <v>8</v>
      </c>
      <c r="M47" s="22" t="s">
        <v>9</v>
      </c>
      <c r="N47" s="25">
        <v>109523</v>
      </c>
      <c r="O47" s="21" t="s">
        <v>8</v>
      </c>
      <c r="P47" s="22" t="s">
        <v>9</v>
      </c>
      <c r="Q47" s="25">
        <v>17939</v>
      </c>
      <c r="R47" s="21" t="s">
        <v>8</v>
      </c>
      <c r="S47" s="22" t="s">
        <v>9</v>
      </c>
      <c r="T47" s="25">
        <v>79781</v>
      </c>
      <c r="U47" s="21" t="s">
        <v>8</v>
      </c>
      <c r="V47" s="22" t="s">
        <v>9</v>
      </c>
      <c r="W47" s="25">
        <v>26923</v>
      </c>
      <c r="X47" s="21" t="s">
        <v>8</v>
      </c>
      <c r="Y47" s="22" t="s">
        <v>9</v>
      </c>
      <c r="Z47" s="25">
        <v>24871</v>
      </c>
      <c r="AA47" s="21" t="s">
        <v>8</v>
      </c>
      <c r="AB47" s="22" t="s">
        <v>9</v>
      </c>
      <c r="AC47" s="25">
        <v>44457</v>
      </c>
      <c r="AD47" s="21" t="s">
        <v>8</v>
      </c>
      <c r="AE47" s="22" t="s">
        <v>9</v>
      </c>
      <c r="AF47" s="25">
        <v>34622</v>
      </c>
      <c r="AG47" s="21" t="s">
        <v>8</v>
      </c>
      <c r="AH47" s="22" t="s">
        <v>9</v>
      </c>
      <c r="AI47" s="25">
        <v>100559</v>
      </c>
      <c r="AJ47" s="21" t="s">
        <v>8</v>
      </c>
      <c r="AK47" s="22" t="s">
        <v>9</v>
      </c>
      <c r="AL47" s="25">
        <v>11747</v>
      </c>
      <c r="AM47" s="21" t="s">
        <v>8</v>
      </c>
      <c r="AN47" s="24" t="s">
        <v>9</v>
      </c>
      <c r="AO47" s="26">
        <v>63675</v>
      </c>
      <c r="AP47" s="21" t="s">
        <v>8</v>
      </c>
      <c r="AQ47" s="22" t="s">
        <v>9</v>
      </c>
      <c r="AR47" s="25">
        <v>2648</v>
      </c>
      <c r="AS47" s="21" t="s">
        <v>8</v>
      </c>
      <c r="AT47" s="22" t="s">
        <v>9</v>
      </c>
      <c r="AU47" s="25">
        <v>61027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571121</v>
      </c>
      <c r="C48" s="21" t="s">
        <v>8</v>
      </c>
      <c r="D48" s="22" t="s">
        <v>9</v>
      </c>
      <c r="E48" s="26">
        <v>506417</v>
      </c>
      <c r="F48" s="21" t="s">
        <v>8</v>
      </c>
      <c r="G48" s="22" t="s">
        <v>9</v>
      </c>
      <c r="H48" s="26">
        <v>11856</v>
      </c>
      <c r="I48" s="21" t="s">
        <v>8</v>
      </c>
      <c r="J48" s="22" t="s">
        <v>9</v>
      </c>
      <c r="K48" s="25">
        <v>125452</v>
      </c>
      <c r="L48" s="21" t="s">
        <v>8</v>
      </c>
      <c r="M48" s="22" t="s">
        <v>9</v>
      </c>
      <c r="N48" s="25">
        <v>112697</v>
      </c>
      <c r="O48" s="21" t="s">
        <v>8</v>
      </c>
      <c r="P48" s="22" t="s">
        <v>9</v>
      </c>
      <c r="Q48" s="25">
        <v>21760</v>
      </c>
      <c r="R48" s="21" t="s">
        <v>8</v>
      </c>
      <c r="S48" s="22" t="s">
        <v>9</v>
      </c>
      <c r="T48" s="25">
        <v>86620</v>
      </c>
      <c r="U48" s="21" t="s">
        <v>8</v>
      </c>
      <c r="V48" s="22" t="s">
        <v>9</v>
      </c>
      <c r="W48" s="25">
        <v>27946</v>
      </c>
      <c r="X48" s="21" t="s">
        <v>8</v>
      </c>
      <c r="Y48" s="22" t="s">
        <v>9</v>
      </c>
      <c r="Z48" s="25">
        <v>24731</v>
      </c>
      <c r="AA48" s="21" t="s">
        <v>8</v>
      </c>
      <c r="AB48" s="22" t="s">
        <v>9</v>
      </c>
      <c r="AC48" s="25">
        <v>50491</v>
      </c>
      <c r="AD48" s="21" t="s">
        <v>8</v>
      </c>
      <c r="AE48" s="22" t="s">
        <v>9</v>
      </c>
      <c r="AF48" s="25">
        <v>40531</v>
      </c>
      <c r="AG48" s="21" t="s">
        <v>8</v>
      </c>
      <c r="AH48" s="22" t="s">
        <v>9</v>
      </c>
      <c r="AI48" s="25">
        <v>103858</v>
      </c>
      <c r="AJ48" s="21" t="s">
        <v>8</v>
      </c>
      <c r="AK48" s="22" t="s">
        <v>9</v>
      </c>
      <c r="AL48" s="25">
        <v>13172</v>
      </c>
      <c r="AM48" s="21" t="s">
        <v>8</v>
      </c>
      <c r="AN48" s="24" t="s">
        <v>9</v>
      </c>
      <c r="AO48" s="26">
        <v>67274</v>
      </c>
      <c r="AP48" s="21" t="s">
        <v>8</v>
      </c>
      <c r="AQ48" s="22" t="s">
        <v>9</v>
      </c>
      <c r="AR48" s="25">
        <v>2570</v>
      </c>
      <c r="AS48" s="21" t="s">
        <v>8</v>
      </c>
      <c r="AT48" s="22" t="s">
        <v>9</v>
      </c>
      <c r="AU48" s="25">
        <v>64704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535744</v>
      </c>
      <c r="C49" s="21" t="s">
        <v>8</v>
      </c>
      <c r="D49" s="22" t="s">
        <v>9</v>
      </c>
      <c r="E49" s="26">
        <v>472871</v>
      </c>
      <c r="F49" s="21" t="s">
        <v>8</v>
      </c>
      <c r="G49" s="22" t="s">
        <v>9</v>
      </c>
      <c r="H49" s="26">
        <v>11190</v>
      </c>
      <c r="I49" s="21" t="s">
        <v>8</v>
      </c>
      <c r="J49" s="22" t="s">
        <v>9</v>
      </c>
      <c r="K49" s="25">
        <v>110486</v>
      </c>
      <c r="L49" s="21" t="s">
        <v>8</v>
      </c>
      <c r="M49" s="22" t="s">
        <v>9</v>
      </c>
      <c r="N49" s="25">
        <v>99491</v>
      </c>
      <c r="O49" s="21" t="s">
        <v>8</v>
      </c>
      <c r="P49" s="22" t="s">
        <v>9</v>
      </c>
      <c r="Q49" s="25">
        <v>19913</v>
      </c>
      <c r="R49" s="21" t="s">
        <v>8</v>
      </c>
      <c r="S49" s="22" t="s">
        <v>9</v>
      </c>
      <c r="T49" s="25">
        <v>79830</v>
      </c>
      <c r="U49" s="21" t="s">
        <v>8</v>
      </c>
      <c r="V49" s="22" t="s">
        <v>9</v>
      </c>
      <c r="W49" s="25">
        <v>24882</v>
      </c>
      <c r="X49" s="21" t="s">
        <v>8</v>
      </c>
      <c r="Y49" s="22" t="s">
        <v>9</v>
      </c>
      <c r="Z49" s="25">
        <v>23980</v>
      </c>
      <c r="AA49" s="21" t="s">
        <v>8</v>
      </c>
      <c r="AB49" s="22" t="s">
        <v>9</v>
      </c>
      <c r="AC49" s="25">
        <v>51115</v>
      </c>
      <c r="AD49" s="21" t="s">
        <v>8</v>
      </c>
      <c r="AE49" s="22" t="s">
        <v>9</v>
      </c>
      <c r="AF49" s="25">
        <v>35183</v>
      </c>
      <c r="AG49" s="21" t="s">
        <v>8</v>
      </c>
      <c r="AH49" s="22" t="s">
        <v>9</v>
      </c>
      <c r="AI49" s="25">
        <v>103520</v>
      </c>
      <c r="AJ49" s="21" t="s">
        <v>8</v>
      </c>
      <c r="AK49" s="22" t="s">
        <v>9</v>
      </c>
      <c r="AL49" s="25">
        <v>12772</v>
      </c>
      <c r="AM49" s="21" t="s">
        <v>8</v>
      </c>
      <c r="AN49" s="24" t="s">
        <v>9</v>
      </c>
      <c r="AO49" s="26">
        <v>66072</v>
      </c>
      <c r="AP49" s="21" t="s">
        <v>8</v>
      </c>
      <c r="AQ49" s="22" t="s">
        <v>9</v>
      </c>
      <c r="AR49" s="25">
        <v>3199</v>
      </c>
      <c r="AS49" s="21" t="s">
        <v>8</v>
      </c>
      <c r="AT49" s="22" t="s">
        <v>9</v>
      </c>
      <c r="AU49" s="25">
        <v>62873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601582</v>
      </c>
      <c r="C50" s="21" t="s">
        <v>8</v>
      </c>
      <c r="D50" s="22" t="s">
        <v>9</v>
      </c>
      <c r="E50" s="26">
        <v>528580</v>
      </c>
      <c r="F50" s="21" t="s">
        <v>8</v>
      </c>
      <c r="G50" s="22" t="s">
        <v>9</v>
      </c>
      <c r="H50" s="26">
        <v>12629</v>
      </c>
      <c r="I50" s="21" t="s">
        <v>8</v>
      </c>
      <c r="J50" s="22" t="s">
        <v>9</v>
      </c>
      <c r="K50" s="25">
        <v>136839</v>
      </c>
      <c r="L50" s="21" t="s">
        <v>8</v>
      </c>
      <c r="M50" s="22" t="s">
        <v>9</v>
      </c>
      <c r="N50" s="25">
        <v>119746</v>
      </c>
      <c r="O50" s="21" t="s">
        <v>8</v>
      </c>
      <c r="P50" s="22" t="s">
        <v>9</v>
      </c>
      <c r="Q50" s="25">
        <v>23697</v>
      </c>
      <c r="R50" s="21" t="s">
        <v>8</v>
      </c>
      <c r="S50" s="22" t="s">
        <v>9</v>
      </c>
      <c r="T50" s="25">
        <v>90531</v>
      </c>
      <c r="U50" s="21" t="s">
        <v>8</v>
      </c>
      <c r="V50" s="22" t="s">
        <v>9</v>
      </c>
      <c r="W50" s="25">
        <v>32871</v>
      </c>
      <c r="X50" s="21" t="s">
        <v>8</v>
      </c>
      <c r="Y50" s="22" t="s">
        <v>9</v>
      </c>
      <c r="Z50" s="25">
        <v>25599</v>
      </c>
      <c r="AA50" s="21" t="s">
        <v>8</v>
      </c>
      <c r="AB50" s="22" t="s">
        <v>9</v>
      </c>
      <c r="AC50" s="25">
        <v>45267</v>
      </c>
      <c r="AD50" s="21" t="s">
        <v>8</v>
      </c>
      <c r="AE50" s="22" t="s">
        <v>9</v>
      </c>
      <c r="AF50" s="25">
        <v>41882</v>
      </c>
      <c r="AG50" s="21" t="s">
        <v>8</v>
      </c>
      <c r="AH50" s="22" t="s">
        <v>9</v>
      </c>
      <c r="AI50" s="25">
        <v>105592</v>
      </c>
      <c r="AJ50" s="21" t="s">
        <v>8</v>
      </c>
      <c r="AK50" s="22" t="s">
        <v>9</v>
      </c>
      <c r="AL50" s="25">
        <v>13673</v>
      </c>
      <c r="AM50" s="21" t="s">
        <v>8</v>
      </c>
      <c r="AN50" s="24" t="s">
        <v>9</v>
      </c>
      <c r="AO50" s="26">
        <v>75915</v>
      </c>
      <c r="AP50" s="21" t="s">
        <v>8</v>
      </c>
      <c r="AQ50" s="22" t="s">
        <v>9</v>
      </c>
      <c r="AR50" s="25">
        <v>2913</v>
      </c>
      <c r="AS50" s="21" t="s">
        <v>8</v>
      </c>
      <c r="AT50" s="22" t="s">
        <v>9</v>
      </c>
      <c r="AU50" s="25">
        <v>73002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573066</v>
      </c>
      <c r="C51" s="21" t="s">
        <v>8</v>
      </c>
      <c r="D51" s="22" t="s">
        <v>9</v>
      </c>
      <c r="E51" s="26">
        <v>509999</v>
      </c>
      <c r="F51" s="21" t="s">
        <v>8</v>
      </c>
      <c r="G51" s="22" t="s">
        <v>9</v>
      </c>
      <c r="H51" s="26">
        <v>12256</v>
      </c>
      <c r="I51" s="21" t="s">
        <v>8</v>
      </c>
      <c r="J51" s="22" t="s">
        <v>9</v>
      </c>
      <c r="K51" s="25">
        <v>136975</v>
      </c>
      <c r="L51" s="21" t="s">
        <v>8</v>
      </c>
      <c r="M51" s="22" t="s">
        <v>9</v>
      </c>
      <c r="N51" s="25">
        <v>120186</v>
      </c>
      <c r="O51" s="21" t="s">
        <v>8</v>
      </c>
      <c r="P51" s="22" t="s">
        <v>9</v>
      </c>
      <c r="Q51" s="25">
        <v>18938</v>
      </c>
      <c r="R51" s="21" t="s">
        <v>8</v>
      </c>
      <c r="S51" s="22" t="s">
        <v>9</v>
      </c>
      <c r="T51" s="25">
        <v>82942</v>
      </c>
      <c r="U51" s="21" t="s">
        <v>8</v>
      </c>
      <c r="V51" s="22" t="s">
        <v>9</v>
      </c>
      <c r="W51" s="25">
        <v>28687</v>
      </c>
      <c r="X51" s="21" t="s">
        <v>8</v>
      </c>
      <c r="Y51" s="22" t="s">
        <v>9</v>
      </c>
      <c r="Z51" s="25">
        <v>23048</v>
      </c>
      <c r="AA51" s="21" t="s">
        <v>8</v>
      </c>
      <c r="AB51" s="22" t="s">
        <v>9</v>
      </c>
      <c r="AC51" s="25">
        <v>47754</v>
      </c>
      <c r="AD51" s="21" t="s">
        <v>8</v>
      </c>
      <c r="AE51" s="22" t="s">
        <v>9</v>
      </c>
      <c r="AF51" s="25">
        <v>41368</v>
      </c>
      <c r="AG51" s="21" t="s">
        <v>8</v>
      </c>
      <c r="AH51" s="22" t="s">
        <v>9</v>
      </c>
      <c r="AI51" s="25">
        <v>105579</v>
      </c>
      <c r="AJ51" s="21" t="s">
        <v>8</v>
      </c>
      <c r="AK51" s="22" t="s">
        <v>9</v>
      </c>
      <c r="AL51" s="25">
        <v>12452</v>
      </c>
      <c r="AM51" s="21" t="s">
        <v>8</v>
      </c>
      <c r="AN51" s="24" t="s">
        <v>9</v>
      </c>
      <c r="AO51" s="26">
        <v>66680</v>
      </c>
      <c r="AP51" s="21" t="s">
        <v>8</v>
      </c>
      <c r="AQ51" s="22" t="s">
        <v>9</v>
      </c>
      <c r="AR51" s="25">
        <v>3613</v>
      </c>
      <c r="AS51" s="21" t="s">
        <v>8</v>
      </c>
      <c r="AT51" s="22" t="s">
        <v>9</v>
      </c>
      <c r="AU51" s="25">
        <v>63067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613500</v>
      </c>
      <c r="C52" s="21" t="s">
        <v>8</v>
      </c>
      <c r="D52" s="22" t="s">
        <v>9</v>
      </c>
      <c r="E52" s="26">
        <v>544948</v>
      </c>
      <c r="F52" s="21" t="s">
        <v>8</v>
      </c>
      <c r="G52" s="22" t="s">
        <v>9</v>
      </c>
      <c r="H52" s="26">
        <v>11928</v>
      </c>
      <c r="I52" s="21" t="s">
        <v>8</v>
      </c>
      <c r="J52" s="22" t="s">
        <v>9</v>
      </c>
      <c r="K52" s="25">
        <v>137399</v>
      </c>
      <c r="L52" s="21" t="s">
        <v>8</v>
      </c>
      <c r="M52" s="22" t="s">
        <v>9</v>
      </c>
      <c r="N52" s="25">
        <v>124523</v>
      </c>
      <c r="O52" s="21" t="s">
        <v>8</v>
      </c>
      <c r="P52" s="22" t="s">
        <v>9</v>
      </c>
      <c r="Q52" s="25">
        <v>22916</v>
      </c>
      <c r="R52" s="21" t="s">
        <v>8</v>
      </c>
      <c r="S52" s="22" t="s">
        <v>9</v>
      </c>
      <c r="T52" s="25">
        <v>93266</v>
      </c>
      <c r="U52" s="21" t="s">
        <v>8</v>
      </c>
      <c r="V52" s="22" t="s">
        <v>9</v>
      </c>
      <c r="W52" s="25">
        <v>29860</v>
      </c>
      <c r="X52" s="21" t="s">
        <v>8</v>
      </c>
      <c r="Y52" s="22" t="s">
        <v>9</v>
      </c>
      <c r="Z52" s="25">
        <v>23827</v>
      </c>
      <c r="AA52" s="21" t="s">
        <v>8</v>
      </c>
      <c r="AB52" s="22" t="s">
        <v>9</v>
      </c>
      <c r="AC52" s="25">
        <v>55381</v>
      </c>
      <c r="AD52" s="21" t="s">
        <v>8</v>
      </c>
      <c r="AE52" s="22" t="s">
        <v>9</v>
      </c>
      <c r="AF52" s="25">
        <v>47821</v>
      </c>
      <c r="AG52" s="21" t="s">
        <v>8</v>
      </c>
      <c r="AH52" s="22" t="s">
        <v>9</v>
      </c>
      <c r="AI52" s="25">
        <v>108612</v>
      </c>
      <c r="AJ52" s="21" t="s">
        <v>8</v>
      </c>
      <c r="AK52" s="22" t="s">
        <v>9</v>
      </c>
      <c r="AL52" s="25">
        <v>13938</v>
      </c>
      <c r="AM52" s="21" t="s">
        <v>8</v>
      </c>
      <c r="AN52" s="24" t="s">
        <v>9</v>
      </c>
      <c r="AO52" s="26">
        <v>71703</v>
      </c>
      <c r="AP52" s="21" t="s">
        <v>8</v>
      </c>
      <c r="AQ52" s="22" t="s">
        <v>9</v>
      </c>
      <c r="AR52" s="25">
        <v>3151</v>
      </c>
      <c r="AS52" s="21" t="s">
        <v>8</v>
      </c>
      <c r="AT52" s="22" t="s">
        <v>9</v>
      </c>
      <c r="AU52" s="25">
        <v>68552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578058</v>
      </c>
      <c r="C53" s="21" t="s">
        <v>8</v>
      </c>
      <c r="D53" s="22" t="s">
        <v>9</v>
      </c>
      <c r="E53" s="26">
        <v>512745</v>
      </c>
      <c r="F53" s="21" t="s">
        <v>8</v>
      </c>
      <c r="G53" s="22" t="s">
        <v>9</v>
      </c>
      <c r="H53" s="26">
        <v>11355</v>
      </c>
      <c r="I53" s="21" t="s">
        <v>8</v>
      </c>
      <c r="J53" s="22" t="s">
        <v>9</v>
      </c>
      <c r="K53" s="25">
        <v>122341</v>
      </c>
      <c r="L53" s="21" t="s">
        <v>8</v>
      </c>
      <c r="M53" s="22" t="s">
        <v>9</v>
      </c>
      <c r="N53" s="25">
        <v>110034</v>
      </c>
      <c r="O53" s="21" t="s">
        <v>8</v>
      </c>
      <c r="P53" s="22" t="s">
        <v>9</v>
      </c>
      <c r="Q53" s="25">
        <v>21190</v>
      </c>
      <c r="R53" s="21" t="s">
        <v>8</v>
      </c>
      <c r="S53" s="22" t="s">
        <v>9</v>
      </c>
      <c r="T53" s="25">
        <v>86887</v>
      </c>
      <c r="U53" s="21" t="s">
        <v>8</v>
      </c>
      <c r="V53" s="22" t="s">
        <v>9</v>
      </c>
      <c r="W53" s="25">
        <v>28456</v>
      </c>
      <c r="X53" s="21" t="s">
        <v>8</v>
      </c>
      <c r="Y53" s="22" t="s">
        <v>9</v>
      </c>
      <c r="Z53" s="25">
        <v>23398</v>
      </c>
      <c r="AA53" s="21" t="s">
        <v>8</v>
      </c>
      <c r="AB53" s="22" t="s">
        <v>9</v>
      </c>
      <c r="AC53" s="25">
        <v>56540</v>
      </c>
      <c r="AD53" s="21" t="s">
        <v>8</v>
      </c>
      <c r="AE53" s="22" t="s">
        <v>9</v>
      </c>
      <c r="AF53" s="25">
        <v>40437</v>
      </c>
      <c r="AG53" s="21" t="s">
        <v>8</v>
      </c>
      <c r="AH53" s="22" t="s">
        <v>9</v>
      </c>
      <c r="AI53" s="25">
        <v>108808</v>
      </c>
      <c r="AJ53" s="21" t="s">
        <v>8</v>
      </c>
      <c r="AK53" s="22" t="s">
        <v>9</v>
      </c>
      <c r="AL53" s="25">
        <v>13333</v>
      </c>
      <c r="AM53" s="21" t="s">
        <v>8</v>
      </c>
      <c r="AN53" s="24" t="s">
        <v>9</v>
      </c>
      <c r="AO53" s="26">
        <v>68603</v>
      </c>
      <c r="AP53" s="21" t="s">
        <v>8</v>
      </c>
      <c r="AQ53" s="22" t="s">
        <v>9</v>
      </c>
      <c r="AR53" s="25">
        <v>3290</v>
      </c>
      <c r="AS53" s="21" t="s">
        <v>8</v>
      </c>
      <c r="AT53" s="22" t="s">
        <v>9</v>
      </c>
      <c r="AU53" s="25">
        <v>65313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629802</v>
      </c>
      <c r="C54" s="21" t="s">
        <v>8</v>
      </c>
      <c r="D54" s="22" t="s">
        <v>9</v>
      </c>
      <c r="E54" s="26">
        <v>559178</v>
      </c>
      <c r="F54" s="21" t="s">
        <v>8</v>
      </c>
      <c r="G54" s="22" t="s">
        <v>9</v>
      </c>
      <c r="H54" s="26">
        <v>11225</v>
      </c>
      <c r="I54" s="21" t="s">
        <v>8</v>
      </c>
      <c r="J54" s="22" t="s">
        <v>9</v>
      </c>
      <c r="K54" s="25">
        <v>144531</v>
      </c>
      <c r="L54" s="21" t="s">
        <v>8</v>
      </c>
      <c r="M54" s="22" t="s">
        <v>9</v>
      </c>
      <c r="N54" s="25">
        <v>127006</v>
      </c>
      <c r="O54" s="21" t="s">
        <v>8</v>
      </c>
      <c r="P54" s="22" t="s">
        <v>9</v>
      </c>
      <c r="Q54" s="25">
        <v>25173</v>
      </c>
      <c r="R54" s="21" t="s">
        <v>8</v>
      </c>
      <c r="S54" s="22" t="s">
        <v>9</v>
      </c>
      <c r="T54" s="25">
        <v>95750</v>
      </c>
      <c r="U54" s="21" t="s">
        <v>8</v>
      </c>
      <c r="V54" s="22" t="s">
        <v>9</v>
      </c>
      <c r="W54" s="25">
        <v>36079</v>
      </c>
      <c r="X54" s="21" t="s">
        <v>8</v>
      </c>
      <c r="Y54" s="22" t="s">
        <v>9</v>
      </c>
      <c r="Z54" s="25">
        <v>25081</v>
      </c>
      <c r="AA54" s="21" t="s">
        <v>8</v>
      </c>
      <c r="AB54" s="22" t="s">
        <v>9</v>
      </c>
      <c r="AC54" s="25">
        <v>49921</v>
      </c>
      <c r="AD54" s="21" t="s">
        <v>8</v>
      </c>
      <c r="AE54" s="22" t="s">
        <v>9</v>
      </c>
      <c r="AF54" s="25">
        <v>47516</v>
      </c>
      <c r="AG54" s="21" t="s">
        <v>8</v>
      </c>
      <c r="AH54" s="22" t="s">
        <v>9</v>
      </c>
      <c r="AI54" s="25">
        <v>109750</v>
      </c>
      <c r="AJ54" s="21" t="s">
        <v>8</v>
      </c>
      <c r="AK54" s="22" t="s">
        <v>9</v>
      </c>
      <c r="AL54" s="25">
        <v>14152</v>
      </c>
      <c r="AM54" s="21" t="s">
        <v>8</v>
      </c>
      <c r="AN54" s="24" t="s">
        <v>9</v>
      </c>
      <c r="AO54" s="26">
        <v>73609</v>
      </c>
      <c r="AP54" s="21" t="s">
        <v>8</v>
      </c>
      <c r="AQ54" s="22" t="s">
        <v>9</v>
      </c>
      <c r="AR54" s="25">
        <v>2985</v>
      </c>
      <c r="AS54" s="21" t="s">
        <v>8</v>
      </c>
      <c r="AT54" s="22" t="s">
        <v>9</v>
      </c>
      <c r="AU54" s="25">
        <v>70624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603140</v>
      </c>
      <c r="C55" s="21" t="s">
        <v>8</v>
      </c>
      <c r="D55" s="22" t="s">
        <v>9</v>
      </c>
      <c r="E55" s="26">
        <v>534781</v>
      </c>
      <c r="F55" s="21" t="s">
        <v>8</v>
      </c>
      <c r="G55" s="22" t="s">
        <v>9</v>
      </c>
      <c r="H55" s="26">
        <v>12405</v>
      </c>
      <c r="I55" s="21" t="s">
        <v>8</v>
      </c>
      <c r="J55" s="22" t="s">
        <v>9</v>
      </c>
      <c r="K55" s="25">
        <v>139795</v>
      </c>
      <c r="L55" s="21" t="s">
        <v>8</v>
      </c>
      <c r="M55" s="22" t="s">
        <v>9</v>
      </c>
      <c r="N55" s="25">
        <v>121441</v>
      </c>
      <c r="O55" s="21" t="s">
        <v>8</v>
      </c>
      <c r="P55" s="22" t="s">
        <v>9</v>
      </c>
      <c r="Q55" s="25">
        <v>20660</v>
      </c>
      <c r="R55" s="21" t="s">
        <v>8</v>
      </c>
      <c r="S55" s="22" t="s">
        <v>9</v>
      </c>
      <c r="T55" s="25">
        <v>90036</v>
      </c>
      <c r="U55" s="21" t="s">
        <v>8</v>
      </c>
      <c r="V55" s="22" t="s">
        <v>9</v>
      </c>
      <c r="W55" s="25">
        <v>33656</v>
      </c>
      <c r="X55" s="21" t="s">
        <v>8</v>
      </c>
      <c r="Y55" s="22" t="s">
        <v>9</v>
      </c>
      <c r="Z55" s="25">
        <v>24739</v>
      </c>
      <c r="AA55" s="21" t="s">
        <v>8</v>
      </c>
      <c r="AB55" s="22" t="s">
        <v>9</v>
      </c>
      <c r="AC55" s="25">
        <v>46646</v>
      </c>
      <c r="AD55" s="21" t="s">
        <v>8</v>
      </c>
      <c r="AE55" s="22" t="s">
        <v>9</v>
      </c>
      <c r="AF55" s="25">
        <v>45443</v>
      </c>
      <c r="AG55" s="21" t="s">
        <v>8</v>
      </c>
      <c r="AH55" s="22" t="s">
        <v>9</v>
      </c>
      <c r="AI55" s="25">
        <v>107609</v>
      </c>
      <c r="AJ55" s="21" t="s">
        <v>8</v>
      </c>
      <c r="AK55" s="22" t="s">
        <v>9</v>
      </c>
      <c r="AL55" s="25">
        <v>13792</v>
      </c>
      <c r="AM55" s="21" t="s">
        <v>8</v>
      </c>
      <c r="AN55" s="24" t="s">
        <v>9</v>
      </c>
      <c r="AO55" s="26">
        <v>72074</v>
      </c>
      <c r="AP55" s="21" t="s">
        <v>8</v>
      </c>
      <c r="AQ55" s="22" t="s">
        <v>9</v>
      </c>
      <c r="AR55" s="25">
        <v>3715</v>
      </c>
      <c r="AS55" s="21" t="s">
        <v>8</v>
      </c>
      <c r="AT55" s="22" t="s">
        <v>9</v>
      </c>
      <c r="AU55" s="25">
        <v>68359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638163</v>
      </c>
      <c r="C56" s="21" t="s">
        <v>8</v>
      </c>
      <c r="D56" s="22" t="s">
        <v>9</v>
      </c>
      <c r="E56" s="26">
        <v>569104</v>
      </c>
      <c r="F56" s="21" t="s">
        <v>8</v>
      </c>
      <c r="G56" s="22" t="s">
        <v>9</v>
      </c>
      <c r="H56" s="26">
        <v>12446</v>
      </c>
      <c r="I56" s="21" t="s">
        <v>8</v>
      </c>
      <c r="J56" s="22" t="s">
        <v>9</v>
      </c>
      <c r="K56" s="25">
        <v>137900</v>
      </c>
      <c r="L56" s="21" t="s">
        <v>8</v>
      </c>
      <c r="M56" s="22" t="s">
        <v>9</v>
      </c>
      <c r="N56" s="25">
        <v>122885</v>
      </c>
      <c r="O56" s="21" t="s">
        <v>8</v>
      </c>
      <c r="P56" s="22" t="s">
        <v>9</v>
      </c>
      <c r="Q56" s="25">
        <v>26606</v>
      </c>
      <c r="R56" s="21" t="s">
        <v>8</v>
      </c>
      <c r="S56" s="22" t="s">
        <v>9</v>
      </c>
      <c r="T56" s="25">
        <v>96469</v>
      </c>
      <c r="U56" s="21" t="s">
        <v>8</v>
      </c>
      <c r="V56" s="22" t="s">
        <v>9</v>
      </c>
      <c r="W56" s="25">
        <v>34486</v>
      </c>
      <c r="X56" s="21" t="s">
        <v>8</v>
      </c>
      <c r="Y56" s="22" t="s">
        <v>9</v>
      </c>
      <c r="Z56" s="25">
        <v>23691</v>
      </c>
      <c r="AA56" s="21" t="s">
        <v>8</v>
      </c>
      <c r="AB56" s="22" t="s">
        <v>9</v>
      </c>
      <c r="AC56" s="25">
        <v>55669</v>
      </c>
      <c r="AD56" s="21" t="s">
        <v>8</v>
      </c>
      <c r="AE56" s="22" t="s">
        <v>9</v>
      </c>
      <c r="AF56" s="25">
        <v>50603</v>
      </c>
      <c r="AG56" s="21" t="s">
        <v>8</v>
      </c>
      <c r="AH56" s="22" t="s">
        <v>9</v>
      </c>
      <c r="AI56" s="25">
        <v>116161</v>
      </c>
      <c r="AJ56" s="21" t="s">
        <v>8</v>
      </c>
      <c r="AK56" s="22" t="s">
        <v>9</v>
      </c>
      <c r="AL56" s="25">
        <v>15073</v>
      </c>
      <c r="AM56" s="21" t="s">
        <v>8</v>
      </c>
      <c r="AN56" s="24" t="s">
        <v>9</v>
      </c>
      <c r="AO56" s="26">
        <v>72506</v>
      </c>
      <c r="AP56" s="21" t="s">
        <v>8</v>
      </c>
      <c r="AQ56" s="22" t="s">
        <v>9</v>
      </c>
      <c r="AR56" s="25">
        <v>3447</v>
      </c>
      <c r="AS56" s="21" t="s">
        <v>8</v>
      </c>
      <c r="AT56" s="22" t="s">
        <v>9</v>
      </c>
      <c r="AU56" s="25">
        <v>69059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592327</v>
      </c>
      <c r="C57" s="21" t="s">
        <v>8</v>
      </c>
      <c r="D57" s="22" t="s">
        <v>9</v>
      </c>
      <c r="E57" s="26">
        <v>526416</v>
      </c>
      <c r="F57" s="21" t="s">
        <v>8</v>
      </c>
      <c r="G57" s="22" t="s">
        <v>9</v>
      </c>
      <c r="H57" s="26">
        <v>11876</v>
      </c>
      <c r="I57" s="21" t="s">
        <v>8</v>
      </c>
      <c r="J57" s="22" t="s">
        <v>9</v>
      </c>
      <c r="K57" s="25">
        <v>121709</v>
      </c>
      <c r="L57" s="21" t="s">
        <v>8</v>
      </c>
      <c r="M57" s="22" t="s">
        <v>9</v>
      </c>
      <c r="N57" s="25">
        <v>106792</v>
      </c>
      <c r="O57" s="21" t="s">
        <v>8</v>
      </c>
      <c r="P57" s="22" t="s">
        <v>9</v>
      </c>
      <c r="Q57" s="25">
        <v>23704</v>
      </c>
      <c r="R57" s="21" t="s">
        <v>8</v>
      </c>
      <c r="S57" s="22" t="s">
        <v>9</v>
      </c>
      <c r="T57" s="25">
        <v>89965</v>
      </c>
      <c r="U57" s="21" t="s">
        <v>8</v>
      </c>
      <c r="V57" s="22" t="s">
        <v>9</v>
      </c>
      <c r="W57" s="25">
        <v>31373</v>
      </c>
      <c r="X57" s="21" t="s">
        <v>8</v>
      </c>
      <c r="Y57" s="22" t="s">
        <v>9</v>
      </c>
      <c r="Z57" s="25">
        <v>23780</v>
      </c>
      <c r="AA57" s="21" t="s">
        <v>8</v>
      </c>
      <c r="AB57" s="22" t="s">
        <v>9</v>
      </c>
      <c r="AC57" s="25">
        <v>57482</v>
      </c>
      <c r="AD57" s="21" t="s">
        <v>8</v>
      </c>
      <c r="AE57" s="22" t="s">
        <v>9</v>
      </c>
      <c r="AF57" s="25">
        <v>42682</v>
      </c>
      <c r="AG57" s="21" t="s">
        <v>8</v>
      </c>
      <c r="AH57" s="22" t="s">
        <v>9</v>
      </c>
      <c r="AI57" s="25">
        <v>109775</v>
      </c>
      <c r="AJ57" s="21" t="s">
        <v>8</v>
      </c>
      <c r="AK57" s="22" t="s">
        <v>9</v>
      </c>
      <c r="AL57" s="25">
        <v>14070</v>
      </c>
      <c r="AM57" s="21" t="s">
        <v>8</v>
      </c>
      <c r="AN57" s="24" t="s">
        <v>9</v>
      </c>
      <c r="AO57" s="26">
        <v>69413</v>
      </c>
      <c r="AP57" s="21" t="s">
        <v>8</v>
      </c>
      <c r="AQ57" s="22" t="s">
        <v>9</v>
      </c>
      <c r="AR57" s="25">
        <v>3502</v>
      </c>
      <c r="AS57" s="21" t="s">
        <v>8</v>
      </c>
      <c r="AT57" s="22" t="s">
        <v>9</v>
      </c>
      <c r="AU57" s="25">
        <v>65911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655879</v>
      </c>
      <c r="C58" s="21" t="s">
        <v>8</v>
      </c>
      <c r="D58" s="22" t="s">
        <v>9</v>
      </c>
      <c r="E58" s="26">
        <v>579900</v>
      </c>
      <c r="F58" s="21" t="s">
        <v>8</v>
      </c>
      <c r="G58" s="22" t="s">
        <v>9</v>
      </c>
      <c r="H58" s="26">
        <v>11969</v>
      </c>
      <c r="I58" s="21" t="s">
        <v>8</v>
      </c>
      <c r="J58" s="22" t="s">
        <v>9</v>
      </c>
      <c r="K58" s="25">
        <v>147616</v>
      </c>
      <c r="L58" s="21" t="s">
        <v>8</v>
      </c>
      <c r="M58" s="22" t="s">
        <v>9</v>
      </c>
      <c r="N58" s="25">
        <v>126503</v>
      </c>
      <c r="O58" s="21" t="s">
        <v>8</v>
      </c>
      <c r="P58" s="22" t="s">
        <v>9</v>
      </c>
      <c r="Q58" s="25">
        <v>27674</v>
      </c>
      <c r="R58" s="21" t="s">
        <v>8</v>
      </c>
      <c r="S58" s="22" t="s">
        <v>9</v>
      </c>
      <c r="T58" s="25">
        <v>97982</v>
      </c>
      <c r="U58" s="21" t="s">
        <v>8</v>
      </c>
      <c r="V58" s="22" t="s">
        <v>9</v>
      </c>
      <c r="W58" s="25">
        <v>36617</v>
      </c>
      <c r="X58" s="21" t="s">
        <v>8</v>
      </c>
      <c r="Y58" s="22" t="s">
        <v>9</v>
      </c>
      <c r="Z58" s="25">
        <v>24564</v>
      </c>
      <c r="AA58" s="21" t="s">
        <v>8</v>
      </c>
      <c r="AB58" s="22" t="s">
        <v>9</v>
      </c>
      <c r="AC58" s="25">
        <v>49481</v>
      </c>
      <c r="AD58" s="21" t="s">
        <v>8</v>
      </c>
      <c r="AE58" s="22" t="s">
        <v>9</v>
      </c>
      <c r="AF58" s="25">
        <v>51877</v>
      </c>
      <c r="AG58" s="21" t="s">
        <v>8</v>
      </c>
      <c r="AH58" s="22" t="s">
        <v>9</v>
      </c>
      <c r="AI58" s="25">
        <v>117158</v>
      </c>
      <c r="AJ58" s="21" t="s">
        <v>8</v>
      </c>
      <c r="AK58" s="22" t="s">
        <v>9</v>
      </c>
      <c r="AL58" s="25">
        <v>14962</v>
      </c>
      <c r="AM58" s="21" t="s">
        <v>8</v>
      </c>
      <c r="AN58" s="24" t="s">
        <v>9</v>
      </c>
      <c r="AO58" s="26">
        <v>79384</v>
      </c>
      <c r="AP58" s="21" t="s">
        <v>8</v>
      </c>
      <c r="AQ58" s="22" t="s">
        <v>9</v>
      </c>
      <c r="AR58" s="25">
        <v>3405</v>
      </c>
      <c r="AS58" s="21" t="s">
        <v>8</v>
      </c>
      <c r="AT58" s="22" t="s">
        <v>9</v>
      </c>
      <c r="AU58" s="25">
        <v>75979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619252</v>
      </c>
      <c r="C59" s="21" t="s">
        <v>8</v>
      </c>
      <c r="D59" s="22" t="s">
        <v>9</v>
      </c>
      <c r="E59" s="26">
        <v>551420</v>
      </c>
      <c r="F59" s="21" t="s">
        <v>8</v>
      </c>
      <c r="G59" s="22" t="s">
        <v>9</v>
      </c>
      <c r="H59" s="26">
        <v>12440</v>
      </c>
      <c r="I59" s="21" t="s">
        <v>8</v>
      </c>
      <c r="J59" s="22" t="s">
        <v>9</v>
      </c>
      <c r="K59" s="25">
        <v>140280</v>
      </c>
      <c r="L59" s="21" t="s">
        <v>8</v>
      </c>
      <c r="M59" s="22" t="s">
        <v>9</v>
      </c>
      <c r="N59" s="25">
        <v>118379</v>
      </c>
      <c r="O59" s="21" t="s">
        <v>8</v>
      </c>
      <c r="P59" s="22" t="s">
        <v>9</v>
      </c>
      <c r="Q59" s="25">
        <v>22159</v>
      </c>
      <c r="R59" s="21" t="s">
        <v>8</v>
      </c>
      <c r="S59" s="22" t="s">
        <v>9</v>
      </c>
      <c r="T59" s="25">
        <v>91690</v>
      </c>
      <c r="U59" s="21" t="s">
        <v>8</v>
      </c>
      <c r="V59" s="22" t="s">
        <v>9</v>
      </c>
      <c r="W59" s="25">
        <v>34448</v>
      </c>
      <c r="X59" s="21" t="s">
        <v>8</v>
      </c>
      <c r="Y59" s="22" t="s">
        <v>9</v>
      </c>
      <c r="Z59" s="25">
        <v>23194</v>
      </c>
      <c r="AA59" s="21" t="s">
        <v>8</v>
      </c>
      <c r="AB59" s="22" t="s">
        <v>9</v>
      </c>
      <c r="AC59" s="25">
        <v>49652</v>
      </c>
      <c r="AD59" s="21" t="s">
        <v>8</v>
      </c>
      <c r="AE59" s="22" t="s">
        <v>9</v>
      </c>
      <c r="AF59" s="25">
        <v>47120</v>
      </c>
      <c r="AG59" s="21" t="s">
        <v>8</v>
      </c>
      <c r="AH59" s="22" t="s">
        <v>9</v>
      </c>
      <c r="AI59" s="25">
        <v>115745</v>
      </c>
      <c r="AJ59" s="21" t="s">
        <v>8</v>
      </c>
      <c r="AK59" s="22" t="s">
        <v>9</v>
      </c>
      <c r="AL59" s="25">
        <v>14692</v>
      </c>
      <c r="AM59" s="21" t="s">
        <v>8</v>
      </c>
      <c r="AN59" s="24" t="s">
        <v>9</v>
      </c>
      <c r="AO59" s="26">
        <v>71899</v>
      </c>
      <c r="AP59" s="21" t="s">
        <v>8</v>
      </c>
      <c r="AQ59" s="22" t="s">
        <v>9</v>
      </c>
      <c r="AR59" s="25">
        <v>4067</v>
      </c>
      <c r="AS59" s="21" t="s">
        <v>8</v>
      </c>
      <c r="AT59" s="22" t="s">
        <v>9</v>
      </c>
      <c r="AU59" s="25">
        <v>67832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663735</v>
      </c>
      <c r="C60" s="21" t="s">
        <v>8</v>
      </c>
      <c r="D60" s="22" t="s">
        <v>9</v>
      </c>
      <c r="E60" s="26">
        <v>592766</v>
      </c>
      <c r="F60" s="21" t="s">
        <v>8</v>
      </c>
      <c r="G60" s="22" t="s">
        <v>9</v>
      </c>
      <c r="H60" s="26">
        <v>12734</v>
      </c>
      <c r="I60" s="21" t="s">
        <v>8</v>
      </c>
      <c r="J60" s="22" t="s">
        <v>9</v>
      </c>
      <c r="K60" s="25">
        <v>143559</v>
      </c>
      <c r="L60" s="21" t="s">
        <v>8</v>
      </c>
      <c r="M60" s="22" t="s">
        <v>9</v>
      </c>
      <c r="N60" s="25">
        <v>127603</v>
      </c>
      <c r="O60" s="21" t="s">
        <v>8</v>
      </c>
      <c r="P60" s="22" t="s">
        <v>9</v>
      </c>
      <c r="Q60" s="25">
        <v>28532</v>
      </c>
      <c r="R60" s="21" t="s">
        <v>8</v>
      </c>
      <c r="S60" s="22" t="s">
        <v>9</v>
      </c>
      <c r="T60" s="25">
        <v>100620</v>
      </c>
      <c r="U60" s="21" t="s">
        <v>8</v>
      </c>
      <c r="V60" s="22" t="s">
        <v>9</v>
      </c>
      <c r="W60" s="25">
        <v>35652</v>
      </c>
      <c r="X60" s="21" t="s">
        <v>8</v>
      </c>
      <c r="Y60" s="22" t="s">
        <v>9</v>
      </c>
      <c r="Z60" s="25">
        <v>22734</v>
      </c>
      <c r="AA60" s="21" t="s">
        <v>8</v>
      </c>
      <c r="AB60" s="22" t="s">
        <v>9</v>
      </c>
      <c r="AC60" s="25">
        <v>58277</v>
      </c>
      <c r="AD60" s="21" t="s">
        <v>8</v>
      </c>
      <c r="AE60" s="22" t="s">
        <v>9</v>
      </c>
      <c r="AF60" s="25">
        <v>53236</v>
      </c>
      <c r="AG60" s="21" t="s">
        <v>8</v>
      </c>
      <c r="AH60" s="22" t="s">
        <v>9</v>
      </c>
      <c r="AI60" s="25">
        <v>121483</v>
      </c>
      <c r="AJ60" s="21" t="s">
        <v>8</v>
      </c>
      <c r="AK60" s="22" t="s">
        <v>9</v>
      </c>
      <c r="AL60" s="25">
        <v>15939</v>
      </c>
      <c r="AM60" s="21" t="s">
        <v>8</v>
      </c>
      <c r="AN60" s="24" t="s">
        <v>9</v>
      </c>
      <c r="AO60" s="26">
        <v>74777</v>
      </c>
      <c r="AP60" s="21" t="s">
        <v>8</v>
      </c>
      <c r="AQ60" s="22" t="s">
        <v>9</v>
      </c>
      <c r="AR60" s="25">
        <v>3808</v>
      </c>
      <c r="AS60" s="21" t="s">
        <v>8</v>
      </c>
      <c r="AT60" s="22" t="s">
        <v>9</v>
      </c>
      <c r="AU60" s="25">
        <v>70969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623451</v>
      </c>
      <c r="C61" s="21" t="s">
        <v>8</v>
      </c>
      <c r="D61" s="22" t="s">
        <v>9</v>
      </c>
      <c r="E61" s="26">
        <v>550668</v>
      </c>
      <c r="F61" s="21" t="s">
        <v>8</v>
      </c>
      <c r="G61" s="22" t="s">
        <v>9</v>
      </c>
      <c r="H61" s="26">
        <v>11827</v>
      </c>
      <c r="I61" s="21" t="s">
        <v>8</v>
      </c>
      <c r="J61" s="22" t="s">
        <v>9</v>
      </c>
      <c r="K61" s="25">
        <v>124151</v>
      </c>
      <c r="L61" s="21" t="s">
        <v>8</v>
      </c>
      <c r="M61" s="22" t="s">
        <v>9</v>
      </c>
      <c r="N61" s="25">
        <v>110540</v>
      </c>
      <c r="O61" s="21" t="s">
        <v>8</v>
      </c>
      <c r="P61" s="22" t="s">
        <v>9</v>
      </c>
      <c r="Q61" s="25">
        <v>25419</v>
      </c>
      <c r="R61" s="21" t="s">
        <v>8</v>
      </c>
      <c r="S61" s="22" t="s">
        <v>9</v>
      </c>
      <c r="T61" s="25">
        <v>94933</v>
      </c>
      <c r="U61" s="21" t="s">
        <v>8</v>
      </c>
      <c r="V61" s="22" t="s">
        <v>9</v>
      </c>
      <c r="W61" s="25">
        <v>31440</v>
      </c>
      <c r="X61" s="21" t="s">
        <v>8</v>
      </c>
      <c r="Y61" s="22" t="s">
        <v>9</v>
      </c>
      <c r="Z61" s="25">
        <v>22051</v>
      </c>
      <c r="AA61" s="21" t="s">
        <v>8</v>
      </c>
      <c r="AB61" s="22" t="s">
        <v>9</v>
      </c>
      <c r="AC61" s="25">
        <v>60232</v>
      </c>
      <c r="AD61" s="21" t="s">
        <v>8</v>
      </c>
      <c r="AE61" s="22" t="s">
        <v>9</v>
      </c>
      <c r="AF61" s="25">
        <v>45491</v>
      </c>
      <c r="AG61" s="21" t="s">
        <v>8</v>
      </c>
      <c r="AH61" s="22" t="s">
        <v>9</v>
      </c>
      <c r="AI61" s="25">
        <v>119920</v>
      </c>
      <c r="AJ61" s="21" t="s">
        <v>8</v>
      </c>
      <c r="AK61" s="22" t="s">
        <v>9</v>
      </c>
      <c r="AL61" s="25">
        <v>15204</v>
      </c>
      <c r="AM61" s="21" t="s">
        <v>8</v>
      </c>
      <c r="AN61" s="24" t="s">
        <v>9</v>
      </c>
      <c r="AO61" s="26">
        <v>76254</v>
      </c>
      <c r="AP61" s="21" t="s">
        <v>8</v>
      </c>
      <c r="AQ61" s="22" t="s">
        <v>9</v>
      </c>
      <c r="AR61" s="25">
        <v>3471</v>
      </c>
      <c r="AS61" s="21" t="s">
        <v>8</v>
      </c>
      <c r="AT61" s="22" t="s">
        <v>9</v>
      </c>
      <c r="AU61" s="25">
        <v>72783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677170</v>
      </c>
      <c r="C62" s="21" t="s">
        <v>8</v>
      </c>
      <c r="D62" s="22" t="s">
        <v>9</v>
      </c>
      <c r="E62" s="26">
        <v>594870</v>
      </c>
      <c r="F62" s="21" t="s">
        <v>8</v>
      </c>
      <c r="G62" s="22" t="s">
        <v>9</v>
      </c>
      <c r="H62" s="26">
        <v>12373</v>
      </c>
      <c r="I62" s="21" t="s">
        <v>8</v>
      </c>
      <c r="J62" s="22" t="s">
        <v>9</v>
      </c>
      <c r="K62" s="25">
        <v>146092</v>
      </c>
      <c r="L62" s="21" t="s">
        <v>8</v>
      </c>
      <c r="M62" s="22" t="s">
        <v>9</v>
      </c>
      <c r="N62" s="25">
        <v>125093</v>
      </c>
      <c r="O62" s="21" t="s">
        <v>8</v>
      </c>
      <c r="P62" s="22" t="s">
        <v>9</v>
      </c>
      <c r="Q62" s="25">
        <v>29673</v>
      </c>
      <c r="R62" s="21" t="s">
        <v>8</v>
      </c>
      <c r="S62" s="22" t="s">
        <v>9</v>
      </c>
      <c r="T62" s="25">
        <v>104450</v>
      </c>
      <c r="U62" s="21" t="s">
        <v>8</v>
      </c>
      <c r="V62" s="22" t="s">
        <v>9</v>
      </c>
      <c r="W62" s="25">
        <v>36514</v>
      </c>
      <c r="X62" s="21" t="s">
        <v>8</v>
      </c>
      <c r="Y62" s="22" t="s">
        <v>9</v>
      </c>
      <c r="Z62" s="25">
        <v>23861</v>
      </c>
      <c r="AA62" s="21" t="s">
        <v>8</v>
      </c>
      <c r="AB62" s="22" t="s">
        <v>9</v>
      </c>
      <c r="AC62" s="25">
        <v>51102</v>
      </c>
      <c r="AD62" s="21" t="s">
        <v>8</v>
      </c>
      <c r="AE62" s="22" t="s">
        <v>9</v>
      </c>
      <c r="AF62" s="25">
        <v>51587</v>
      </c>
      <c r="AG62" s="21" t="s">
        <v>8</v>
      </c>
      <c r="AH62" s="22" t="s">
        <v>9</v>
      </c>
      <c r="AI62" s="25">
        <v>123140</v>
      </c>
      <c r="AJ62" s="21" t="s">
        <v>8</v>
      </c>
      <c r="AK62" s="22" t="s">
        <v>9</v>
      </c>
      <c r="AL62" s="25">
        <v>16078</v>
      </c>
      <c r="AM62" s="21" t="s">
        <v>8</v>
      </c>
      <c r="AN62" s="24" t="s">
        <v>9</v>
      </c>
      <c r="AO62" s="26">
        <v>86005</v>
      </c>
      <c r="AP62" s="21" t="s">
        <v>8</v>
      </c>
      <c r="AQ62" s="22" t="s">
        <v>9</v>
      </c>
      <c r="AR62" s="25">
        <v>3705</v>
      </c>
      <c r="AS62" s="21" t="s">
        <v>8</v>
      </c>
      <c r="AT62" s="22" t="s">
        <v>9</v>
      </c>
      <c r="AU62" s="25">
        <v>82300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653436</v>
      </c>
      <c r="C63" s="21" t="s">
        <v>8</v>
      </c>
      <c r="D63" s="22" t="s">
        <v>9</v>
      </c>
      <c r="E63" s="26">
        <v>579646</v>
      </c>
      <c r="F63" s="21" t="s">
        <v>8</v>
      </c>
      <c r="G63" s="22" t="s">
        <v>9</v>
      </c>
      <c r="H63" s="26">
        <v>12983</v>
      </c>
      <c r="I63" s="21" t="s">
        <v>8</v>
      </c>
      <c r="J63" s="22" t="s">
        <v>9</v>
      </c>
      <c r="K63" s="25">
        <v>146848</v>
      </c>
      <c r="L63" s="21" t="s">
        <v>8</v>
      </c>
      <c r="M63" s="22" t="s">
        <v>9</v>
      </c>
      <c r="N63" s="25">
        <v>122649</v>
      </c>
      <c r="O63" s="21" t="s">
        <v>8</v>
      </c>
      <c r="P63" s="22" t="s">
        <v>9</v>
      </c>
      <c r="Q63" s="25">
        <v>22469</v>
      </c>
      <c r="R63" s="21" t="s">
        <v>8</v>
      </c>
      <c r="S63" s="22" t="s">
        <v>9</v>
      </c>
      <c r="T63" s="25">
        <v>98402</v>
      </c>
      <c r="U63" s="21" t="s">
        <v>8</v>
      </c>
      <c r="V63" s="22" t="s">
        <v>9</v>
      </c>
      <c r="W63" s="25">
        <v>35503</v>
      </c>
      <c r="X63" s="21" t="s">
        <v>8</v>
      </c>
      <c r="Y63" s="22" t="s">
        <v>9</v>
      </c>
      <c r="Z63" s="25">
        <v>23996</v>
      </c>
      <c r="AA63" s="21" t="s">
        <v>8</v>
      </c>
      <c r="AB63" s="22" t="s">
        <v>9</v>
      </c>
      <c r="AC63" s="25">
        <v>51913</v>
      </c>
      <c r="AD63" s="21" t="s">
        <v>8</v>
      </c>
      <c r="AE63" s="22" t="s">
        <v>9</v>
      </c>
      <c r="AF63" s="25">
        <v>49190</v>
      </c>
      <c r="AG63" s="21" t="s">
        <v>8</v>
      </c>
      <c r="AH63" s="22" t="s">
        <v>9</v>
      </c>
      <c r="AI63" s="25">
        <v>122773</v>
      </c>
      <c r="AJ63" s="21" t="s">
        <v>8</v>
      </c>
      <c r="AK63" s="22" t="s">
        <v>9</v>
      </c>
      <c r="AL63" s="25">
        <v>15569</v>
      </c>
      <c r="AM63" s="21" t="s">
        <v>8</v>
      </c>
      <c r="AN63" s="24" t="s">
        <v>9</v>
      </c>
      <c r="AO63" s="26">
        <v>78126</v>
      </c>
      <c r="AP63" s="21" t="s">
        <v>8</v>
      </c>
      <c r="AQ63" s="22" t="s">
        <v>9</v>
      </c>
      <c r="AR63" s="25">
        <v>4336</v>
      </c>
      <c r="AS63" s="21" t="s">
        <v>8</v>
      </c>
      <c r="AT63" s="22" t="s">
        <v>9</v>
      </c>
      <c r="AU63" s="25">
        <v>73790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678522</v>
      </c>
      <c r="C64" s="21" t="s">
        <v>8</v>
      </c>
      <c r="D64" s="22" t="s">
        <v>9</v>
      </c>
      <c r="E64" s="26">
        <v>603348</v>
      </c>
      <c r="F64" s="21" t="s">
        <v>8</v>
      </c>
      <c r="G64" s="22" t="s">
        <v>9</v>
      </c>
      <c r="H64" s="26">
        <v>13012</v>
      </c>
      <c r="I64" s="21" t="s">
        <v>8</v>
      </c>
      <c r="J64" s="22" t="s">
        <v>9</v>
      </c>
      <c r="K64" s="25">
        <v>139725</v>
      </c>
      <c r="L64" s="21" t="s">
        <v>8</v>
      </c>
      <c r="M64" s="22" t="s">
        <v>9</v>
      </c>
      <c r="N64" s="25">
        <v>122661</v>
      </c>
      <c r="O64" s="21" t="s">
        <v>8</v>
      </c>
      <c r="P64" s="22" t="s">
        <v>9</v>
      </c>
      <c r="Q64" s="25">
        <v>30957</v>
      </c>
      <c r="R64" s="21" t="s">
        <v>8</v>
      </c>
      <c r="S64" s="22" t="s">
        <v>9</v>
      </c>
      <c r="T64" s="25">
        <v>104650</v>
      </c>
      <c r="U64" s="21" t="s">
        <v>8</v>
      </c>
      <c r="V64" s="22" t="s">
        <v>9</v>
      </c>
      <c r="W64" s="25">
        <v>35841</v>
      </c>
      <c r="X64" s="21" t="s">
        <v>8</v>
      </c>
      <c r="Y64" s="22" t="s">
        <v>9</v>
      </c>
      <c r="Z64" s="25">
        <v>23744</v>
      </c>
      <c r="AA64" s="21" t="s">
        <v>8</v>
      </c>
      <c r="AB64" s="22" t="s">
        <v>9</v>
      </c>
      <c r="AC64" s="25">
        <v>58718</v>
      </c>
      <c r="AD64" s="21" t="s">
        <v>8</v>
      </c>
      <c r="AE64" s="22" t="s">
        <v>9</v>
      </c>
      <c r="AF64" s="25">
        <v>52869</v>
      </c>
      <c r="AG64" s="21" t="s">
        <v>8</v>
      </c>
      <c r="AH64" s="22" t="s">
        <v>9</v>
      </c>
      <c r="AI64" s="25">
        <v>127301</v>
      </c>
      <c r="AJ64" s="21" t="s">
        <v>8</v>
      </c>
      <c r="AK64" s="22" t="s">
        <v>9</v>
      </c>
      <c r="AL64" s="25">
        <v>16531</v>
      </c>
      <c r="AM64" s="21" t="s">
        <v>8</v>
      </c>
      <c r="AN64" s="24" t="s">
        <v>9</v>
      </c>
      <c r="AO64" s="26">
        <v>79310</v>
      </c>
      <c r="AP64" s="21" t="s">
        <v>8</v>
      </c>
      <c r="AQ64" s="22" t="s">
        <v>9</v>
      </c>
      <c r="AR64" s="25">
        <v>4136</v>
      </c>
      <c r="AS64" s="21" t="s">
        <v>8</v>
      </c>
      <c r="AT64" s="22" t="s">
        <v>9</v>
      </c>
      <c r="AU64" s="25">
        <v>75174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650179</v>
      </c>
      <c r="C65" s="21" t="s">
        <v>8</v>
      </c>
      <c r="D65" s="22" t="s">
        <v>9</v>
      </c>
      <c r="E65" s="26">
        <v>576554</v>
      </c>
      <c r="F65" s="21" t="s">
        <v>8</v>
      </c>
      <c r="G65" s="22" t="s">
        <v>9</v>
      </c>
      <c r="H65" s="26">
        <v>12242</v>
      </c>
      <c r="I65" s="21" t="s">
        <v>8</v>
      </c>
      <c r="J65" s="22" t="s">
        <v>9</v>
      </c>
      <c r="K65" s="25">
        <v>130502</v>
      </c>
      <c r="L65" s="21" t="s">
        <v>8</v>
      </c>
      <c r="M65" s="22" t="s">
        <v>9</v>
      </c>
      <c r="N65" s="25">
        <v>115889</v>
      </c>
      <c r="O65" s="21" t="s">
        <v>8</v>
      </c>
      <c r="P65" s="22" t="s">
        <v>9</v>
      </c>
      <c r="Q65" s="25">
        <v>26358</v>
      </c>
      <c r="R65" s="21" t="s">
        <v>8</v>
      </c>
      <c r="S65" s="22" t="s">
        <v>9</v>
      </c>
      <c r="T65" s="25">
        <v>98760</v>
      </c>
      <c r="U65" s="21" t="s">
        <v>8</v>
      </c>
      <c r="V65" s="22" t="s">
        <v>9</v>
      </c>
      <c r="W65" s="25">
        <v>33041</v>
      </c>
      <c r="X65" s="21" t="s">
        <v>8</v>
      </c>
      <c r="Y65" s="22" t="s">
        <v>9</v>
      </c>
      <c r="Z65" s="25">
        <v>24097</v>
      </c>
      <c r="AA65" s="21" t="s">
        <v>8</v>
      </c>
      <c r="AB65" s="22" t="s">
        <v>9</v>
      </c>
      <c r="AC65" s="25">
        <v>60394</v>
      </c>
      <c r="AD65" s="21" t="s">
        <v>8</v>
      </c>
      <c r="AE65" s="22" t="s">
        <v>9</v>
      </c>
      <c r="AF65" s="25">
        <v>47235</v>
      </c>
      <c r="AG65" s="21" t="s">
        <v>8</v>
      </c>
      <c r="AH65" s="22" t="s">
        <v>9</v>
      </c>
      <c r="AI65" s="25">
        <v>128270</v>
      </c>
      <c r="AJ65" s="21" t="s">
        <v>8</v>
      </c>
      <c r="AK65" s="22" t="s">
        <v>9</v>
      </c>
      <c r="AL65" s="25">
        <v>15655</v>
      </c>
      <c r="AM65" s="21" t="s">
        <v>8</v>
      </c>
      <c r="AN65" s="24" t="s">
        <v>9</v>
      </c>
      <c r="AO65" s="26">
        <v>77964</v>
      </c>
      <c r="AP65" s="21" t="s">
        <v>8</v>
      </c>
      <c r="AQ65" s="22" t="s">
        <v>9</v>
      </c>
      <c r="AR65" s="25">
        <v>4339</v>
      </c>
      <c r="AS65" s="21" t="s">
        <v>8</v>
      </c>
      <c r="AT65" s="22" t="s">
        <v>9</v>
      </c>
      <c r="AU65" s="25">
        <v>73625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704691</v>
      </c>
      <c r="C66" s="21" t="s">
        <v>8</v>
      </c>
      <c r="D66" s="22" t="s">
        <v>9</v>
      </c>
      <c r="E66" s="26">
        <v>621943</v>
      </c>
      <c r="F66" s="21" t="s">
        <v>8</v>
      </c>
      <c r="G66" s="22" t="s">
        <v>9</v>
      </c>
      <c r="H66" s="26">
        <v>11988</v>
      </c>
      <c r="I66" s="21" t="s">
        <v>8</v>
      </c>
      <c r="J66" s="22" t="s">
        <v>9</v>
      </c>
      <c r="K66" s="25">
        <v>146670</v>
      </c>
      <c r="L66" s="21" t="s">
        <v>8</v>
      </c>
      <c r="M66" s="22" t="s">
        <v>9</v>
      </c>
      <c r="N66" s="25">
        <v>123823</v>
      </c>
      <c r="O66" s="21" t="s">
        <v>8</v>
      </c>
      <c r="P66" s="22" t="s">
        <v>9</v>
      </c>
      <c r="Q66" s="25">
        <v>31478</v>
      </c>
      <c r="R66" s="21" t="s">
        <v>8</v>
      </c>
      <c r="S66" s="22" t="s">
        <v>9</v>
      </c>
      <c r="T66" s="25">
        <v>108370</v>
      </c>
      <c r="U66" s="21" t="s">
        <v>8</v>
      </c>
      <c r="V66" s="22" t="s">
        <v>9</v>
      </c>
      <c r="W66" s="25">
        <v>38802</v>
      </c>
      <c r="X66" s="21" t="s">
        <v>8</v>
      </c>
      <c r="Y66" s="22" t="s">
        <v>9</v>
      </c>
      <c r="Z66" s="25">
        <v>25241</v>
      </c>
      <c r="AA66" s="21" t="s">
        <v>8</v>
      </c>
      <c r="AB66" s="22" t="s">
        <v>9</v>
      </c>
      <c r="AC66" s="25">
        <v>55687</v>
      </c>
      <c r="AD66" s="21" t="s">
        <v>8</v>
      </c>
      <c r="AE66" s="22" t="s">
        <v>9</v>
      </c>
      <c r="AF66" s="25">
        <v>55883</v>
      </c>
      <c r="AG66" s="21" t="s">
        <v>8</v>
      </c>
      <c r="AH66" s="22" t="s">
        <v>9</v>
      </c>
      <c r="AI66" s="25">
        <v>130623</v>
      </c>
      <c r="AJ66" s="21" t="s">
        <v>8</v>
      </c>
      <c r="AK66" s="22" t="s">
        <v>9</v>
      </c>
      <c r="AL66" s="25">
        <v>17201</v>
      </c>
      <c r="AM66" s="21" t="s">
        <v>8</v>
      </c>
      <c r="AN66" s="24" t="s">
        <v>9</v>
      </c>
      <c r="AO66" s="26">
        <v>87291</v>
      </c>
      <c r="AP66" s="21" t="s">
        <v>8</v>
      </c>
      <c r="AQ66" s="22" t="s">
        <v>9</v>
      </c>
      <c r="AR66" s="25">
        <v>4543</v>
      </c>
      <c r="AS66" s="21" t="s">
        <v>8</v>
      </c>
      <c r="AT66" s="22" t="s">
        <v>9</v>
      </c>
      <c r="AU66" s="25">
        <v>82748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678343</v>
      </c>
      <c r="C67" s="21" t="s">
        <v>8</v>
      </c>
      <c r="D67" s="22" t="s">
        <v>9</v>
      </c>
      <c r="E67" s="26">
        <v>600907</v>
      </c>
      <c r="F67" s="21" t="s">
        <v>8</v>
      </c>
      <c r="G67" s="22" t="s">
        <v>9</v>
      </c>
      <c r="H67" s="26">
        <v>12718</v>
      </c>
      <c r="I67" s="21" t="s">
        <v>8</v>
      </c>
      <c r="J67" s="22" t="s">
        <v>9</v>
      </c>
      <c r="K67" s="25">
        <v>146471</v>
      </c>
      <c r="L67" s="21" t="s">
        <v>8</v>
      </c>
      <c r="M67" s="22" t="s">
        <v>9</v>
      </c>
      <c r="N67" s="25">
        <v>119159</v>
      </c>
      <c r="O67" s="21" t="s">
        <v>8</v>
      </c>
      <c r="P67" s="22" t="s">
        <v>9</v>
      </c>
      <c r="Q67" s="25">
        <v>23935</v>
      </c>
      <c r="R67" s="21" t="s">
        <v>8</v>
      </c>
      <c r="S67" s="22" t="s">
        <v>9</v>
      </c>
      <c r="T67" s="25">
        <v>102037</v>
      </c>
      <c r="U67" s="21" t="s">
        <v>8</v>
      </c>
      <c r="V67" s="22" t="s">
        <v>9</v>
      </c>
      <c r="W67" s="25">
        <v>39658</v>
      </c>
      <c r="X67" s="21" t="s">
        <v>8</v>
      </c>
      <c r="Y67" s="22" t="s">
        <v>9</v>
      </c>
      <c r="Z67" s="25">
        <v>27948</v>
      </c>
      <c r="AA67" s="21" t="s">
        <v>8</v>
      </c>
      <c r="AB67" s="22" t="s">
        <v>9</v>
      </c>
      <c r="AC67" s="25">
        <v>50092</v>
      </c>
      <c r="AD67" s="21" t="s">
        <v>8</v>
      </c>
      <c r="AE67" s="22" t="s">
        <v>9</v>
      </c>
      <c r="AF67" s="25">
        <v>53877</v>
      </c>
      <c r="AG67" s="21" t="s">
        <v>8</v>
      </c>
      <c r="AH67" s="22" t="s">
        <v>9</v>
      </c>
      <c r="AI67" s="25">
        <v>127778</v>
      </c>
      <c r="AJ67" s="21" t="s">
        <v>8</v>
      </c>
      <c r="AK67" s="22" t="s">
        <v>9</v>
      </c>
      <c r="AL67" s="25">
        <v>16393</v>
      </c>
      <c r="AM67" s="21" t="s">
        <v>8</v>
      </c>
      <c r="AN67" s="24" t="s">
        <v>9</v>
      </c>
      <c r="AO67" s="26">
        <v>82631</v>
      </c>
      <c r="AP67" s="21" t="s">
        <v>8</v>
      </c>
      <c r="AQ67" s="22" t="s">
        <v>9</v>
      </c>
      <c r="AR67" s="25">
        <v>5195</v>
      </c>
      <c r="AS67" s="21" t="s">
        <v>8</v>
      </c>
      <c r="AT67" s="22" t="s">
        <v>9</v>
      </c>
      <c r="AU67" s="25">
        <v>77436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715891</v>
      </c>
      <c r="C68" s="21" t="s">
        <v>8</v>
      </c>
      <c r="D68" s="22" t="s">
        <v>9</v>
      </c>
      <c r="E68" s="26">
        <v>638526</v>
      </c>
      <c r="F68" s="21" t="s">
        <v>8</v>
      </c>
      <c r="G68" s="22" t="s">
        <v>9</v>
      </c>
      <c r="H68" s="26">
        <v>13532</v>
      </c>
      <c r="I68" s="21" t="s">
        <v>8</v>
      </c>
      <c r="J68" s="22" t="s">
        <v>9</v>
      </c>
      <c r="K68" s="25">
        <v>146430</v>
      </c>
      <c r="L68" s="21" t="s">
        <v>8</v>
      </c>
      <c r="M68" s="22" t="s">
        <v>9</v>
      </c>
      <c r="N68" s="25">
        <v>126674</v>
      </c>
      <c r="O68" s="21" t="s">
        <v>8</v>
      </c>
      <c r="P68" s="22" t="s">
        <v>9</v>
      </c>
      <c r="Q68" s="25">
        <v>34119</v>
      </c>
      <c r="R68" s="21" t="s">
        <v>8</v>
      </c>
      <c r="S68" s="22" t="s">
        <v>9</v>
      </c>
      <c r="T68" s="25">
        <v>110882</v>
      </c>
      <c r="U68" s="21" t="s">
        <v>8</v>
      </c>
      <c r="V68" s="22" t="s">
        <v>9</v>
      </c>
      <c r="W68" s="25">
        <v>40682</v>
      </c>
      <c r="X68" s="21" t="s">
        <v>8</v>
      </c>
      <c r="Y68" s="22" t="s">
        <v>9</v>
      </c>
      <c r="Z68" s="25">
        <v>27736</v>
      </c>
      <c r="AA68" s="21" t="s">
        <v>8</v>
      </c>
      <c r="AB68" s="22" t="s">
        <v>9</v>
      </c>
      <c r="AC68" s="25">
        <v>57165</v>
      </c>
      <c r="AD68" s="21" t="s">
        <v>8</v>
      </c>
      <c r="AE68" s="22" t="s">
        <v>9</v>
      </c>
      <c r="AF68" s="25">
        <v>58847</v>
      </c>
      <c r="AG68" s="21" t="s">
        <v>8</v>
      </c>
      <c r="AH68" s="22" t="s">
        <v>9</v>
      </c>
      <c r="AI68" s="25">
        <v>131639</v>
      </c>
      <c r="AJ68" s="21" t="s">
        <v>8</v>
      </c>
      <c r="AK68" s="22" t="s">
        <v>9</v>
      </c>
      <c r="AL68" s="25">
        <v>17494</v>
      </c>
      <c r="AM68" s="21" t="s">
        <v>8</v>
      </c>
      <c r="AN68" s="24" t="s">
        <v>9</v>
      </c>
      <c r="AO68" s="26">
        <v>82171</v>
      </c>
      <c r="AP68" s="21" t="s">
        <v>8</v>
      </c>
      <c r="AQ68" s="22" t="s">
        <v>9</v>
      </c>
      <c r="AR68" s="25">
        <v>4806</v>
      </c>
      <c r="AS68" s="21" t="s">
        <v>8</v>
      </c>
      <c r="AT68" s="22" t="s">
        <v>9</v>
      </c>
      <c r="AU68" s="25">
        <v>77365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680675</v>
      </c>
      <c r="C69" s="21" t="s">
        <v>8</v>
      </c>
      <c r="D69" s="22" t="s">
        <v>9</v>
      </c>
      <c r="E69" s="26">
        <v>605112</v>
      </c>
      <c r="F69" s="21" t="s">
        <v>8</v>
      </c>
      <c r="G69" s="22" t="s">
        <v>9</v>
      </c>
      <c r="H69" s="26">
        <v>12605</v>
      </c>
      <c r="I69" s="21" t="s">
        <v>8</v>
      </c>
      <c r="J69" s="22" t="s">
        <v>9</v>
      </c>
      <c r="K69" s="25">
        <v>133560</v>
      </c>
      <c r="L69" s="21" t="s">
        <v>8</v>
      </c>
      <c r="M69" s="22" t="s">
        <v>9</v>
      </c>
      <c r="N69" s="25">
        <v>115746</v>
      </c>
      <c r="O69" s="21" t="s">
        <v>8</v>
      </c>
      <c r="P69" s="22" t="s">
        <v>9</v>
      </c>
      <c r="Q69" s="25">
        <v>29734</v>
      </c>
      <c r="R69" s="21" t="s">
        <v>8</v>
      </c>
      <c r="S69" s="22" t="s">
        <v>9</v>
      </c>
      <c r="T69" s="25">
        <v>104992</v>
      </c>
      <c r="U69" s="21" t="s">
        <v>8</v>
      </c>
      <c r="V69" s="22" t="s">
        <v>9</v>
      </c>
      <c r="W69" s="25">
        <v>40056</v>
      </c>
      <c r="X69" s="21" t="s">
        <v>8</v>
      </c>
      <c r="Y69" s="22" t="s">
        <v>9</v>
      </c>
      <c r="Z69" s="25">
        <v>27449</v>
      </c>
      <c r="AA69" s="21" t="s">
        <v>8</v>
      </c>
      <c r="AB69" s="22" t="s">
        <v>9</v>
      </c>
      <c r="AC69" s="25">
        <v>59021</v>
      </c>
      <c r="AD69" s="21" t="s">
        <v>8</v>
      </c>
      <c r="AE69" s="22" t="s">
        <v>9</v>
      </c>
      <c r="AF69" s="25">
        <v>50073</v>
      </c>
      <c r="AG69" s="21" t="s">
        <v>8</v>
      </c>
      <c r="AH69" s="22" t="s">
        <v>9</v>
      </c>
      <c r="AI69" s="25">
        <v>131140</v>
      </c>
      <c r="AJ69" s="21" t="s">
        <v>8</v>
      </c>
      <c r="AK69" s="22" t="s">
        <v>9</v>
      </c>
      <c r="AL69" s="25">
        <v>16482</v>
      </c>
      <c r="AM69" s="21" t="s">
        <v>8</v>
      </c>
      <c r="AN69" s="24" t="s">
        <v>9</v>
      </c>
      <c r="AO69" s="26">
        <v>80057</v>
      </c>
      <c r="AP69" s="21" t="s">
        <v>8</v>
      </c>
      <c r="AQ69" s="22" t="s">
        <v>9</v>
      </c>
      <c r="AR69" s="25">
        <v>4494</v>
      </c>
      <c r="AS69" s="21" t="s">
        <v>8</v>
      </c>
      <c r="AT69" s="22" t="s">
        <v>9</v>
      </c>
      <c r="AU69" s="25">
        <v>75563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736960</v>
      </c>
      <c r="C70" s="21" t="s">
        <v>8</v>
      </c>
      <c r="D70" s="22" t="s">
        <v>9</v>
      </c>
      <c r="E70" s="26">
        <v>652277</v>
      </c>
      <c r="F70" s="21" t="s">
        <v>8</v>
      </c>
      <c r="G70" s="22" t="s">
        <v>9</v>
      </c>
      <c r="H70" s="26">
        <v>12828</v>
      </c>
      <c r="I70" s="21" t="s">
        <v>8</v>
      </c>
      <c r="J70" s="22" t="s">
        <v>9</v>
      </c>
      <c r="K70" s="25">
        <v>152962</v>
      </c>
      <c r="L70" s="21" t="s">
        <v>8</v>
      </c>
      <c r="M70" s="22" t="s">
        <v>9</v>
      </c>
      <c r="N70" s="25">
        <v>126513</v>
      </c>
      <c r="O70" s="21" t="s">
        <v>8</v>
      </c>
      <c r="P70" s="22" t="s">
        <v>9</v>
      </c>
      <c r="Q70" s="25">
        <v>35318</v>
      </c>
      <c r="R70" s="21" t="s">
        <v>8</v>
      </c>
      <c r="S70" s="22" t="s">
        <v>9</v>
      </c>
      <c r="T70" s="25">
        <v>115443</v>
      </c>
      <c r="U70" s="21" t="s">
        <v>8</v>
      </c>
      <c r="V70" s="22" t="s">
        <v>9</v>
      </c>
      <c r="W70" s="25">
        <v>45442</v>
      </c>
      <c r="X70" s="21" t="s">
        <v>8</v>
      </c>
      <c r="Y70" s="22" t="s">
        <v>9</v>
      </c>
      <c r="Z70" s="25">
        <v>28207</v>
      </c>
      <c r="AA70" s="21" t="s">
        <v>8</v>
      </c>
      <c r="AB70" s="22" t="s">
        <v>9</v>
      </c>
      <c r="AC70" s="25">
        <v>52672</v>
      </c>
      <c r="AD70" s="21" t="s">
        <v>8</v>
      </c>
      <c r="AE70" s="22" t="s">
        <v>9</v>
      </c>
      <c r="AF70" s="25">
        <v>59704</v>
      </c>
      <c r="AG70" s="21" t="s">
        <v>8</v>
      </c>
      <c r="AH70" s="22" t="s">
        <v>9</v>
      </c>
      <c r="AI70" s="25">
        <v>131844</v>
      </c>
      <c r="AJ70" s="21" t="s">
        <v>8</v>
      </c>
      <c r="AK70" s="22" t="s">
        <v>9</v>
      </c>
      <c r="AL70" s="25">
        <v>17857</v>
      </c>
      <c r="AM70" s="21" t="s">
        <v>8</v>
      </c>
      <c r="AN70" s="24" t="s">
        <v>9</v>
      </c>
      <c r="AO70" s="26">
        <v>89494</v>
      </c>
      <c r="AP70" s="21" t="s">
        <v>8</v>
      </c>
      <c r="AQ70" s="22" t="s">
        <v>9</v>
      </c>
      <c r="AR70" s="25">
        <v>4811</v>
      </c>
      <c r="AS70" s="21" t="s">
        <v>8</v>
      </c>
      <c r="AT70" s="22" t="s">
        <v>9</v>
      </c>
      <c r="AU70" s="25">
        <v>84683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692524</v>
      </c>
      <c r="C71" s="21" t="s">
        <v>8</v>
      </c>
      <c r="D71" s="22" t="s">
        <v>9</v>
      </c>
      <c r="E71" s="26">
        <v>612273</v>
      </c>
      <c r="F71" s="21" t="s">
        <v>8</v>
      </c>
      <c r="G71" s="22" t="s">
        <v>9</v>
      </c>
      <c r="H71" s="26">
        <v>9561</v>
      </c>
      <c r="I71" s="21" t="s">
        <v>8</v>
      </c>
      <c r="J71" s="22" t="s">
        <v>9</v>
      </c>
      <c r="K71" s="25">
        <v>147161</v>
      </c>
      <c r="L71" s="21" t="s">
        <v>8</v>
      </c>
      <c r="M71" s="22" t="s">
        <v>9</v>
      </c>
      <c r="N71" s="25">
        <v>118944</v>
      </c>
      <c r="O71" s="21" t="s">
        <v>8</v>
      </c>
      <c r="P71" s="22" t="s">
        <v>9</v>
      </c>
      <c r="Q71" s="25">
        <v>24621</v>
      </c>
      <c r="R71" s="21" t="s">
        <v>8</v>
      </c>
      <c r="S71" s="22" t="s">
        <v>9</v>
      </c>
      <c r="T71" s="25">
        <v>106261</v>
      </c>
      <c r="U71" s="21" t="s">
        <v>8</v>
      </c>
      <c r="V71" s="22" t="s">
        <v>9</v>
      </c>
      <c r="W71" s="25">
        <v>41460</v>
      </c>
      <c r="X71" s="21" t="s">
        <v>8</v>
      </c>
      <c r="Y71" s="22" t="s">
        <v>9</v>
      </c>
      <c r="Z71" s="25">
        <v>28084</v>
      </c>
      <c r="AA71" s="21" t="s">
        <v>8</v>
      </c>
      <c r="AB71" s="22" t="s">
        <v>9</v>
      </c>
      <c r="AC71" s="25">
        <v>50805</v>
      </c>
      <c r="AD71" s="21" t="s">
        <v>8</v>
      </c>
      <c r="AE71" s="22" t="s">
        <v>9</v>
      </c>
      <c r="AF71" s="25">
        <v>57288</v>
      </c>
      <c r="AG71" s="21" t="s">
        <v>8</v>
      </c>
      <c r="AH71" s="22" t="s">
        <v>9</v>
      </c>
      <c r="AI71" s="25">
        <v>130036</v>
      </c>
      <c r="AJ71" s="21" t="s">
        <v>8</v>
      </c>
      <c r="AK71" s="22" t="s">
        <v>9</v>
      </c>
      <c r="AL71" s="25">
        <v>16996</v>
      </c>
      <c r="AM71" s="21" t="s">
        <v>8</v>
      </c>
      <c r="AN71" s="24" t="s">
        <v>9</v>
      </c>
      <c r="AO71" s="26">
        <v>84845</v>
      </c>
      <c r="AP71" s="21" t="s">
        <v>8</v>
      </c>
      <c r="AQ71" s="22" t="s">
        <v>9</v>
      </c>
      <c r="AR71" s="25">
        <v>4594</v>
      </c>
      <c r="AS71" s="21" t="s">
        <v>8</v>
      </c>
      <c r="AT71" s="22" t="s">
        <v>9</v>
      </c>
      <c r="AU71" s="25">
        <v>80251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743558</v>
      </c>
      <c r="C72" s="21" t="s">
        <v>8</v>
      </c>
      <c r="D72" s="22" t="s">
        <v>9</v>
      </c>
      <c r="E72" s="26">
        <v>660925</v>
      </c>
      <c r="F72" s="21" t="s">
        <v>8</v>
      </c>
      <c r="G72" s="22" t="s">
        <v>9</v>
      </c>
      <c r="H72" s="26">
        <v>9547</v>
      </c>
      <c r="I72" s="21" t="s">
        <v>8</v>
      </c>
      <c r="J72" s="22" t="s">
        <v>9</v>
      </c>
      <c r="K72" s="25">
        <v>149748</v>
      </c>
      <c r="L72" s="21" t="s">
        <v>8</v>
      </c>
      <c r="M72" s="22" t="s">
        <v>9</v>
      </c>
      <c r="N72" s="25">
        <v>127869</v>
      </c>
      <c r="O72" s="21" t="s">
        <v>8</v>
      </c>
      <c r="P72" s="22" t="s">
        <v>9</v>
      </c>
      <c r="Q72" s="25">
        <v>36451</v>
      </c>
      <c r="R72" s="21" t="s">
        <v>8</v>
      </c>
      <c r="S72" s="22" t="s">
        <v>9</v>
      </c>
      <c r="T72" s="25">
        <v>115926</v>
      </c>
      <c r="U72" s="21" t="s">
        <v>8</v>
      </c>
      <c r="V72" s="22" t="s">
        <v>9</v>
      </c>
      <c r="W72" s="25">
        <v>44442</v>
      </c>
      <c r="X72" s="21" t="s">
        <v>8</v>
      </c>
      <c r="Y72" s="22" t="s">
        <v>9</v>
      </c>
      <c r="Z72" s="25">
        <v>30562</v>
      </c>
      <c r="AA72" s="21" t="s">
        <v>8</v>
      </c>
      <c r="AB72" s="22" t="s">
        <v>9</v>
      </c>
      <c r="AC72" s="25">
        <v>58087</v>
      </c>
      <c r="AD72" s="21" t="s">
        <v>8</v>
      </c>
      <c r="AE72" s="22" t="s">
        <v>9</v>
      </c>
      <c r="AF72" s="25">
        <v>62430</v>
      </c>
      <c r="AG72" s="21" t="s">
        <v>8</v>
      </c>
      <c r="AH72" s="22" t="s">
        <v>9</v>
      </c>
      <c r="AI72" s="25">
        <v>135332</v>
      </c>
      <c r="AJ72" s="21" t="s">
        <v>8</v>
      </c>
      <c r="AK72" s="22" t="s">
        <v>9</v>
      </c>
      <c r="AL72" s="25">
        <v>18400</v>
      </c>
      <c r="AM72" s="21" t="s">
        <v>8</v>
      </c>
      <c r="AN72" s="24" t="s">
        <v>9</v>
      </c>
      <c r="AO72" s="26">
        <v>86577</v>
      </c>
      <c r="AP72" s="21" t="s">
        <v>8</v>
      </c>
      <c r="AQ72" s="22" t="s">
        <v>9</v>
      </c>
      <c r="AR72" s="25">
        <v>3944</v>
      </c>
      <c r="AS72" s="21" t="s">
        <v>8</v>
      </c>
      <c r="AT72" s="22" t="s">
        <v>9</v>
      </c>
      <c r="AU72" s="25">
        <v>82633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706053</v>
      </c>
      <c r="C73" s="21" t="s">
        <v>8</v>
      </c>
      <c r="D73" s="22" t="s">
        <v>9</v>
      </c>
      <c r="E73" s="26">
        <v>623273</v>
      </c>
      <c r="F73" s="21" t="s">
        <v>8</v>
      </c>
      <c r="G73" s="22" t="s">
        <v>9</v>
      </c>
      <c r="H73" s="26">
        <v>8897</v>
      </c>
      <c r="I73" s="21" t="s">
        <v>8</v>
      </c>
      <c r="J73" s="22" t="s">
        <v>9</v>
      </c>
      <c r="K73" s="25">
        <v>139572</v>
      </c>
      <c r="L73" s="21" t="s">
        <v>8</v>
      </c>
      <c r="M73" s="22" t="s">
        <v>9</v>
      </c>
      <c r="N73" s="25">
        <v>120005</v>
      </c>
      <c r="O73" s="21" t="s">
        <v>8</v>
      </c>
      <c r="P73" s="22" t="s">
        <v>9</v>
      </c>
      <c r="Q73" s="25">
        <v>31210</v>
      </c>
      <c r="R73" s="21" t="s">
        <v>8</v>
      </c>
      <c r="S73" s="22" t="s">
        <v>9</v>
      </c>
      <c r="T73" s="25">
        <v>110096</v>
      </c>
      <c r="U73" s="21" t="s">
        <v>8</v>
      </c>
      <c r="V73" s="22" t="s">
        <v>9</v>
      </c>
      <c r="W73" s="25">
        <v>40734</v>
      </c>
      <c r="X73" s="21" t="s">
        <v>8</v>
      </c>
      <c r="Y73" s="22" t="s">
        <v>9</v>
      </c>
      <c r="Z73" s="25">
        <v>28595</v>
      </c>
      <c r="AA73" s="21" t="s">
        <v>8</v>
      </c>
      <c r="AB73" s="22" t="s">
        <v>9</v>
      </c>
      <c r="AC73" s="25">
        <v>60657</v>
      </c>
      <c r="AD73" s="21" t="s">
        <v>8</v>
      </c>
      <c r="AE73" s="22" t="s">
        <v>9</v>
      </c>
      <c r="AF73" s="25">
        <v>52074</v>
      </c>
      <c r="AG73" s="21" t="s">
        <v>8</v>
      </c>
      <c r="AH73" s="22" t="s">
        <v>9</v>
      </c>
      <c r="AI73" s="25">
        <v>134362</v>
      </c>
      <c r="AJ73" s="21" t="s">
        <v>8</v>
      </c>
      <c r="AK73" s="22" t="s">
        <v>9</v>
      </c>
      <c r="AL73" s="25">
        <v>17076</v>
      </c>
      <c r="AM73" s="21" t="s">
        <v>8</v>
      </c>
      <c r="AN73" s="24" t="s">
        <v>9</v>
      </c>
      <c r="AO73" s="26">
        <v>86518</v>
      </c>
      <c r="AP73" s="21" t="s">
        <v>8</v>
      </c>
      <c r="AQ73" s="22" t="s">
        <v>9</v>
      </c>
      <c r="AR73" s="25">
        <v>3738</v>
      </c>
      <c r="AS73" s="21" t="s">
        <v>8</v>
      </c>
      <c r="AT73" s="22" t="s">
        <v>9</v>
      </c>
      <c r="AU73" s="25">
        <v>82780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770524</v>
      </c>
      <c r="C74" s="21" t="s">
        <v>8</v>
      </c>
      <c r="D74" s="22" t="s">
        <v>9</v>
      </c>
      <c r="E74" s="26">
        <v>679756</v>
      </c>
      <c r="F74" s="21" t="s">
        <v>8</v>
      </c>
      <c r="G74" s="22" t="s">
        <v>9</v>
      </c>
      <c r="H74" s="26">
        <v>8669</v>
      </c>
      <c r="I74" s="21" t="s">
        <v>8</v>
      </c>
      <c r="J74" s="22" t="s">
        <v>9</v>
      </c>
      <c r="K74" s="25">
        <v>160150</v>
      </c>
      <c r="L74" s="21" t="s">
        <v>8</v>
      </c>
      <c r="M74" s="22" t="s">
        <v>9</v>
      </c>
      <c r="N74" s="25">
        <v>132290</v>
      </c>
      <c r="O74" s="21" t="s">
        <v>8</v>
      </c>
      <c r="P74" s="22" t="s">
        <v>9</v>
      </c>
      <c r="Q74" s="25">
        <v>34253</v>
      </c>
      <c r="R74" s="21" t="s">
        <v>8</v>
      </c>
      <c r="S74" s="22" t="s">
        <v>9</v>
      </c>
      <c r="T74" s="25">
        <v>122303</v>
      </c>
      <c r="U74" s="21" t="s">
        <v>8</v>
      </c>
      <c r="V74" s="22" t="s">
        <v>9</v>
      </c>
      <c r="W74" s="25">
        <v>45020</v>
      </c>
      <c r="X74" s="21" t="s">
        <v>8</v>
      </c>
      <c r="Y74" s="22" t="s">
        <v>9</v>
      </c>
      <c r="Z74" s="25">
        <v>30156</v>
      </c>
      <c r="AA74" s="21" t="s">
        <v>8</v>
      </c>
      <c r="AB74" s="22" t="s">
        <v>9</v>
      </c>
      <c r="AC74" s="25">
        <v>56088</v>
      </c>
      <c r="AD74" s="21" t="s">
        <v>8</v>
      </c>
      <c r="AE74" s="22" t="s">
        <v>9</v>
      </c>
      <c r="AF74" s="25">
        <v>64141</v>
      </c>
      <c r="AG74" s="21" t="s">
        <v>8</v>
      </c>
      <c r="AH74" s="22" t="s">
        <v>9</v>
      </c>
      <c r="AI74" s="25">
        <v>139559</v>
      </c>
      <c r="AJ74" s="21" t="s">
        <v>8</v>
      </c>
      <c r="AK74" s="22" t="s">
        <v>9</v>
      </c>
      <c r="AL74" s="25">
        <v>19417</v>
      </c>
      <c r="AM74" s="21" t="s">
        <v>8</v>
      </c>
      <c r="AN74" s="24" t="s">
        <v>9</v>
      </c>
      <c r="AO74" s="26">
        <v>94655</v>
      </c>
      <c r="AP74" s="21" t="s">
        <v>8</v>
      </c>
      <c r="AQ74" s="22" t="s">
        <v>9</v>
      </c>
      <c r="AR74" s="25">
        <v>3887</v>
      </c>
      <c r="AS74" s="21" t="s">
        <v>8</v>
      </c>
      <c r="AT74" s="22" t="s">
        <v>9</v>
      </c>
      <c r="AU74" s="25">
        <v>90768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740607</v>
      </c>
      <c r="C75" s="21" t="s">
        <v>8</v>
      </c>
      <c r="D75" s="22" t="s">
        <v>9</v>
      </c>
      <c r="E75" s="26">
        <v>658106</v>
      </c>
      <c r="F75" s="21" t="s">
        <v>8</v>
      </c>
      <c r="G75" s="22" t="s">
        <v>9</v>
      </c>
      <c r="H75" s="26">
        <v>10633</v>
      </c>
      <c r="I75" s="21" t="s">
        <v>8</v>
      </c>
      <c r="J75" s="22" t="s">
        <v>9</v>
      </c>
      <c r="K75" s="25">
        <v>161137</v>
      </c>
      <c r="L75" s="21" t="s">
        <v>8</v>
      </c>
      <c r="M75" s="22" t="s">
        <v>9</v>
      </c>
      <c r="N75" s="25">
        <v>129534</v>
      </c>
      <c r="O75" s="21" t="s">
        <v>8</v>
      </c>
      <c r="P75" s="22" t="s">
        <v>9</v>
      </c>
      <c r="Q75" s="25">
        <v>28270</v>
      </c>
      <c r="R75" s="21" t="s">
        <v>8</v>
      </c>
      <c r="S75" s="22" t="s">
        <v>9</v>
      </c>
      <c r="T75" s="25">
        <v>114725</v>
      </c>
      <c r="U75" s="21" t="s">
        <v>8</v>
      </c>
      <c r="V75" s="22" t="s">
        <v>9</v>
      </c>
      <c r="W75" s="25">
        <v>43902</v>
      </c>
      <c r="X75" s="21" t="s">
        <v>8</v>
      </c>
      <c r="Y75" s="22" t="s">
        <v>9</v>
      </c>
      <c r="Z75" s="25">
        <v>26036</v>
      </c>
      <c r="AA75" s="21" t="s">
        <v>8</v>
      </c>
      <c r="AB75" s="22" t="s">
        <v>9</v>
      </c>
      <c r="AC75" s="25">
        <v>56069</v>
      </c>
      <c r="AD75" s="21" t="s">
        <v>8</v>
      </c>
      <c r="AE75" s="22" t="s">
        <v>9</v>
      </c>
      <c r="AF75" s="25">
        <v>63152</v>
      </c>
      <c r="AG75" s="21" t="s">
        <v>8</v>
      </c>
      <c r="AH75" s="22" t="s">
        <v>9</v>
      </c>
      <c r="AI75" s="25">
        <v>135991</v>
      </c>
      <c r="AJ75" s="21" t="s">
        <v>8</v>
      </c>
      <c r="AK75" s="22" t="s">
        <v>9</v>
      </c>
      <c r="AL75" s="25">
        <v>18191</v>
      </c>
      <c r="AM75" s="21" t="s">
        <v>8</v>
      </c>
      <c r="AN75" s="24" t="s">
        <v>9</v>
      </c>
      <c r="AO75" s="26">
        <v>87396</v>
      </c>
      <c r="AP75" s="21" t="s">
        <v>8</v>
      </c>
      <c r="AQ75" s="22" t="s">
        <v>9</v>
      </c>
      <c r="AR75" s="25">
        <v>4895</v>
      </c>
      <c r="AS75" s="21" t="s">
        <v>8</v>
      </c>
      <c r="AT75" s="22" t="s">
        <v>9</v>
      </c>
      <c r="AU75" s="25">
        <v>82501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789772</v>
      </c>
      <c r="C76" s="21" t="s">
        <v>8</v>
      </c>
      <c r="D76" s="22" t="s">
        <v>9</v>
      </c>
      <c r="E76" s="26">
        <v>700921</v>
      </c>
      <c r="F76" s="21" t="s">
        <v>8</v>
      </c>
      <c r="G76" s="22" t="s">
        <v>9</v>
      </c>
      <c r="H76" s="26">
        <v>10815</v>
      </c>
      <c r="I76" s="21" t="s">
        <v>8</v>
      </c>
      <c r="J76" s="22" t="s">
        <v>9</v>
      </c>
      <c r="K76" s="25">
        <v>157027</v>
      </c>
      <c r="L76" s="21" t="s">
        <v>8</v>
      </c>
      <c r="M76" s="22" t="s">
        <v>9</v>
      </c>
      <c r="N76" s="25">
        <v>132687</v>
      </c>
      <c r="O76" s="21" t="s">
        <v>8</v>
      </c>
      <c r="P76" s="22" t="s">
        <v>9</v>
      </c>
      <c r="Q76" s="25">
        <v>41581</v>
      </c>
      <c r="R76" s="21" t="s">
        <v>8</v>
      </c>
      <c r="S76" s="22" t="s">
        <v>9</v>
      </c>
      <c r="T76" s="25">
        <v>121384</v>
      </c>
      <c r="U76" s="21" t="s">
        <v>8</v>
      </c>
      <c r="V76" s="22" t="s">
        <v>9</v>
      </c>
      <c r="W76" s="25">
        <v>47082</v>
      </c>
      <c r="X76" s="21" t="s">
        <v>8</v>
      </c>
      <c r="Y76" s="22" t="s">
        <v>9</v>
      </c>
      <c r="Z76" s="25">
        <v>29150</v>
      </c>
      <c r="AA76" s="21" t="s">
        <v>8</v>
      </c>
      <c r="AB76" s="22" t="s">
        <v>9</v>
      </c>
      <c r="AC76" s="25">
        <v>63410</v>
      </c>
      <c r="AD76" s="21" t="s">
        <v>8</v>
      </c>
      <c r="AE76" s="22" t="s">
        <v>9</v>
      </c>
      <c r="AF76" s="25">
        <v>68309</v>
      </c>
      <c r="AG76" s="21" t="s">
        <v>8</v>
      </c>
      <c r="AH76" s="22" t="s">
        <v>9</v>
      </c>
      <c r="AI76" s="25">
        <v>142260</v>
      </c>
      <c r="AJ76" s="21" t="s">
        <v>8</v>
      </c>
      <c r="AK76" s="22" t="s">
        <v>9</v>
      </c>
      <c r="AL76" s="25">
        <v>19903</v>
      </c>
      <c r="AM76" s="21" t="s">
        <v>8</v>
      </c>
      <c r="AN76" s="24" t="s">
        <v>9</v>
      </c>
      <c r="AO76" s="26">
        <v>92918</v>
      </c>
      <c r="AP76" s="21" t="s">
        <v>8</v>
      </c>
      <c r="AQ76" s="22" t="s">
        <v>9</v>
      </c>
      <c r="AR76" s="25">
        <v>4067</v>
      </c>
      <c r="AS76" s="21" t="s">
        <v>8</v>
      </c>
      <c r="AT76" s="22" t="s">
        <v>9</v>
      </c>
      <c r="AU76" s="25">
        <v>88851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750518</v>
      </c>
      <c r="C77" s="21" t="s">
        <v>8</v>
      </c>
      <c r="D77" s="22" t="s">
        <v>9</v>
      </c>
      <c r="E77" s="26">
        <v>664582</v>
      </c>
      <c r="F77" s="21" t="s">
        <v>8</v>
      </c>
      <c r="G77" s="22" t="s">
        <v>9</v>
      </c>
      <c r="H77" s="26">
        <v>10762</v>
      </c>
      <c r="I77" s="21" t="s">
        <v>8</v>
      </c>
      <c r="J77" s="22" t="s">
        <v>9</v>
      </c>
      <c r="K77" s="25">
        <v>148204</v>
      </c>
      <c r="L77" s="21" t="s">
        <v>8</v>
      </c>
      <c r="M77" s="22" t="s">
        <v>9</v>
      </c>
      <c r="N77" s="25">
        <v>127502</v>
      </c>
      <c r="O77" s="21" t="s">
        <v>8</v>
      </c>
      <c r="P77" s="22" t="s">
        <v>9</v>
      </c>
      <c r="Q77" s="25">
        <v>35282</v>
      </c>
      <c r="R77" s="21" t="s">
        <v>8</v>
      </c>
      <c r="S77" s="22" t="s">
        <v>9</v>
      </c>
      <c r="T77" s="25">
        <v>114578</v>
      </c>
      <c r="U77" s="21" t="s">
        <v>8</v>
      </c>
      <c r="V77" s="22" t="s">
        <v>9</v>
      </c>
      <c r="W77" s="25">
        <v>43688</v>
      </c>
      <c r="X77" s="21" t="s">
        <v>8</v>
      </c>
      <c r="Y77" s="22" t="s">
        <v>9</v>
      </c>
      <c r="Z77" s="25">
        <v>25173</v>
      </c>
      <c r="AA77" s="21" t="s">
        <v>8</v>
      </c>
      <c r="AB77" s="22" t="s">
        <v>9</v>
      </c>
      <c r="AC77" s="25">
        <v>64755</v>
      </c>
      <c r="AD77" s="21" t="s">
        <v>8</v>
      </c>
      <c r="AE77" s="22" t="s">
        <v>9</v>
      </c>
      <c r="AF77" s="25">
        <v>60911</v>
      </c>
      <c r="AG77" s="21" t="s">
        <v>8</v>
      </c>
      <c r="AH77" s="22" t="s">
        <v>9</v>
      </c>
      <c r="AI77" s="25">
        <v>142596</v>
      </c>
      <c r="AJ77" s="21" t="s">
        <v>8</v>
      </c>
      <c r="AK77" s="22" t="s">
        <v>9</v>
      </c>
      <c r="AL77" s="25">
        <v>18633</v>
      </c>
      <c r="AM77" s="21" t="s">
        <v>8</v>
      </c>
      <c r="AN77" s="24" t="s">
        <v>9</v>
      </c>
      <c r="AO77" s="26">
        <v>89843</v>
      </c>
      <c r="AP77" s="21" t="s">
        <v>8</v>
      </c>
      <c r="AQ77" s="22" t="s">
        <v>9</v>
      </c>
      <c r="AR77" s="25">
        <v>3907</v>
      </c>
      <c r="AS77" s="21" t="s">
        <v>8</v>
      </c>
      <c r="AT77" s="22" t="s">
        <v>9</v>
      </c>
      <c r="AU77" s="25">
        <v>85936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819598</v>
      </c>
      <c r="C78" s="21" t="s">
        <v>8</v>
      </c>
      <c r="D78" s="22" t="s">
        <v>9</v>
      </c>
      <c r="E78" s="26">
        <v>723189</v>
      </c>
      <c r="F78" s="21" t="s">
        <v>8</v>
      </c>
      <c r="G78" s="22" t="s">
        <v>9</v>
      </c>
      <c r="H78" s="26">
        <v>10268</v>
      </c>
      <c r="I78" s="21" t="s">
        <v>8</v>
      </c>
      <c r="J78" s="22" t="s">
        <v>9</v>
      </c>
      <c r="K78" s="25">
        <v>169323</v>
      </c>
      <c r="L78" s="21" t="s">
        <v>8</v>
      </c>
      <c r="M78" s="22" t="s">
        <v>9</v>
      </c>
      <c r="N78" s="25">
        <v>141098</v>
      </c>
      <c r="O78" s="21" t="s">
        <v>8</v>
      </c>
      <c r="P78" s="22" t="s">
        <v>9</v>
      </c>
      <c r="Q78" s="25">
        <v>39586</v>
      </c>
      <c r="R78" s="21" t="s">
        <v>8</v>
      </c>
      <c r="S78" s="22" t="s">
        <v>9</v>
      </c>
      <c r="T78" s="25">
        <v>130500</v>
      </c>
      <c r="U78" s="21" t="s">
        <v>8</v>
      </c>
      <c r="V78" s="22" t="s">
        <v>9</v>
      </c>
      <c r="W78" s="25">
        <v>47316</v>
      </c>
      <c r="X78" s="21" t="s">
        <v>8</v>
      </c>
      <c r="Y78" s="22" t="s">
        <v>9</v>
      </c>
      <c r="Z78" s="25">
        <v>27504</v>
      </c>
      <c r="AA78" s="21" t="s">
        <v>8</v>
      </c>
      <c r="AB78" s="22" t="s">
        <v>9</v>
      </c>
      <c r="AC78" s="25">
        <v>61467</v>
      </c>
      <c r="AD78" s="21" t="s">
        <v>8</v>
      </c>
      <c r="AE78" s="22" t="s">
        <v>9</v>
      </c>
      <c r="AF78" s="25">
        <v>72238</v>
      </c>
      <c r="AG78" s="21" t="s">
        <v>8</v>
      </c>
      <c r="AH78" s="22" t="s">
        <v>9</v>
      </c>
      <c r="AI78" s="25">
        <v>144506</v>
      </c>
      <c r="AJ78" s="21" t="s">
        <v>8</v>
      </c>
      <c r="AK78" s="22" t="s">
        <v>9</v>
      </c>
      <c r="AL78" s="25">
        <v>20481</v>
      </c>
      <c r="AM78" s="21" t="s">
        <v>8</v>
      </c>
      <c r="AN78" s="24" t="s">
        <v>9</v>
      </c>
      <c r="AO78" s="26">
        <v>100551</v>
      </c>
      <c r="AP78" s="21" t="s">
        <v>8</v>
      </c>
      <c r="AQ78" s="22" t="s">
        <v>9</v>
      </c>
      <c r="AR78" s="25">
        <v>4142</v>
      </c>
      <c r="AS78" s="21" t="s">
        <v>8</v>
      </c>
      <c r="AT78" s="22" t="s">
        <v>9</v>
      </c>
      <c r="AU78" s="25">
        <v>96409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791858</v>
      </c>
      <c r="C79" s="21" t="s">
        <v>8</v>
      </c>
      <c r="D79" s="22" t="s">
        <v>9</v>
      </c>
      <c r="E79" s="26">
        <v>703973</v>
      </c>
      <c r="F79" s="21" t="s">
        <v>8</v>
      </c>
      <c r="G79" s="22" t="s">
        <v>9</v>
      </c>
      <c r="H79" s="26">
        <v>13149</v>
      </c>
      <c r="I79" s="21" t="s">
        <v>8</v>
      </c>
      <c r="J79" s="22" t="s">
        <v>9</v>
      </c>
      <c r="K79" s="25">
        <v>171060</v>
      </c>
      <c r="L79" s="21" t="s">
        <v>8</v>
      </c>
      <c r="M79" s="22" t="s">
        <v>9</v>
      </c>
      <c r="N79" s="25">
        <v>138937</v>
      </c>
      <c r="O79" s="21" t="s">
        <v>8</v>
      </c>
      <c r="P79" s="22" t="s">
        <v>9</v>
      </c>
      <c r="Q79" s="25">
        <v>35147</v>
      </c>
      <c r="R79" s="21" t="s">
        <v>8</v>
      </c>
      <c r="S79" s="22" t="s">
        <v>9</v>
      </c>
      <c r="T79" s="25">
        <v>120655</v>
      </c>
      <c r="U79" s="21" t="s">
        <v>8</v>
      </c>
      <c r="V79" s="22" t="s">
        <v>9</v>
      </c>
      <c r="W79" s="25">
        <v>45181</v>
      </c>
      <c r="X79" s="21" t="s">
        <v>8</v>
      </c>
      <c r="Y79" s="22" t="s">
        <v>9</v>
      </c>
      <c r="Z79" s="25">
        <v>27390</v>
      </c>
      <c r="AA79" s="21" t="s">
        <v>8</v>
      </c>
      <c r="AB79" s="22" t="s">
        <v>9</v>
      </c>
      <c r="AC79" s="25">
        <v>58047</v>
      </c>
      <c r="AD79" s="21" t="s">
        <v>8</v>
      </c>
      <c r="AE79" s="22" t="s">
        <v>9</v>
      </c>
      <c r="AF79" s="25">
        <v>71767</v>
      </c>
      <c r="AG79" s="21" t="s">
        <v>8</v>
      </c>
      <c r="AH79" s="22" t="s">
        <v>9</v>
      </c>
      <c r="AI79" s="25">
        <v>142763</v>
      </c>
      <c r="AJ79" s="21" t="s">
        <v>8</v>
      </c>
      <c r="AK79" s="22" t="s">
        <v>9</v>
      </c>
      <c r="AL79" s="25">
        <v>18814</v>
      </c>
      <c r="AM79" s="21" t="s">
        <v>8</v>
      </c>
      <c r="AN79" s="24" t="s">
        <v>9</v>
      </c>
      <c r="AO79" s="26">
        <v>92598</v>
      </c>
      <c r="AP79" s="21" t="s">
        <v>8</v>
      </c>
      <c r="AQ79" s="22" t="s">
        <v>9</v>
      </c>
      <c r="AR79" s="25">
        <v>4713</v>
      </c>
      <c r="AS79" s="21" t="s">
        <v>8</v>
      </c>
      <c r="AT79" s="22" t="s">
        <v>9</v>
      </c>
      <c r="AU79" s="25">
        <v>87885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838862</v>
      </c>
      <c r="C80" s="21" t="s">
        <v>8</v>
      </c>
      <c r="D80" s="22" t="s">
        <v>9</v>
      </c>
      <c r="E80" s="26">
        <v>745490</v>
      </c>
      <c r="F80" s="21" t="s">
        <v>8</v>
      </c>
      <c r="G80" s="22" t="s">
        <v>9</v>
      </c>
      <c r="H80" s="26">
        <v>13511</v>
      </c>
      <c r="I80" s="21" t="s">
        <v>8</v>
      </c>
      <c r="J80" s="22" t="s">
        <v>9</v>
      </c>
      <c r="K80" s="25">
        <v>165265</v>
      </c>
      <c r="L80" s="21" t="s">
        <v>8</v>
      </c>
      <c r="M80" s="22" t="s">
        <v>9</v>
      </c>
      <c r="N80" s="25">
        <v>140434</v>
      </c>
      <c r="O80" s="21" t="s">
        <v>8</v>
      </c>
      <c r="P80" s="22" t="s">
        <v>9</v>
      </c>
      <c r="Q80" s="25">
        <v>47247</v>
      </c>
      <c r="R80" s="21" t="s">
        <v>8</v>
      </c>
      <c r="S80" s="22" t="s">
        <v>9</v>
      </c>
      <c r="T80" s="25">
        <v>129386</v>
      </c>
      <c r="U80" s="21" t="s">
        <v>8</v>
      </c>
      <c r="V80" s="22" t="s">
        <v>9</v>
      </c>
      <c r="W80" s="25">
        <v>48379</v>
      </c>
      <c r="X80" s="21" t="s">
        <v>8</v>
      </c>
      <c r="Y80" s="22" t="s">
        <v>9</v>
      </c>
      <c r="Z80" s="25">
        <v>30766</v>
      </c>
      <c r="AA80" s="21" t="s">
        <v>8</v>
      </c>
      <c r="AB80" s="22" t="s">
        <v>9</v>
      </c>
      <c r="AC80" s="25">
        <v>65147</v>
      </c>
      <c r="AD80" s="21" t="s">
        <v>8</v>
      </c>
      <c r="AE80" s="22" t="s">
        <v>9</v>
      </c>
      <c r="AF80" s="25">
        <v>75788</v>
      </c>
      <c r="AG80" s="21" t="s">
        <v>8</v>
      </c>
      <c r="AH80" s="22" t="s">
        <v>9</v>
      </c>
      <c r="AI80" s="25">
        <v>149106</v>
      </c>
      <c r="AJ80" s="21" t="s">
        <v>8</v>
      </c>
      <c r="AK80" s="22" t="s">
        <v>9</v>
      </c>
      <c r="AL80" s="25">
        <v>20895</v>
      </c>
      <c r="AM80" s="21" t="s">
        <v>8</v>
      </c>
      <c r="AN80" s="24" t="s">
        <v>9</v>
      </c>
      <c r="AO80" s="26">
        <v>97689</v>
      </c>
      <c r="AP80" s="21" t="s">
        <v>8</v>
      </c>
      <c r="AQ80" s="22" t="s">
        <v>9</v>
      </c>
      <c r="AR80" s="25">
        <v>4317</v>
      </c>
      <c r="AS80" s="21" t="s">
        <v>8</v>
      </c>
      <c r="AT80" s="22" t="s">
        <v>9</v>
      </c>
      <c r="AU80" s="25">
        <v>93372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793172</v>
      </c>
      <c r="C81" s="21" t="s">
        <v>8</v>
      </c>
      <c r="D81" s="22" t="s">
        <v>9</v>
      </c>
      <c r="E81" s="26">
        <v>702811</v>
      </c>
      <c r="F81" s="21" t="s">
        <v>8</v>
      </c>
      <c r="G81" s="22" t="s">
        <v>9</v>
      </c>
      <c r="H81" s="26">
        <v>12867</v>
      </c>
      <c r="I81" s="21" t="s">
        <v>8</v>
      </c>
      <c r="J81" s="22" t="s">
        <v>9</v>
      </c>
      <c r="K81" s="25">
        <v>155615</v>
      </c>
      <c r="L81" s="21" t="s">
        <v>8</v>
      </c>
      <c r="M81" s="22" t="s">
        <v>9</v>
      </c>
      <c r="N81" s="25">
        <v>135208</v>
      </c>
      <c r="O81" s="21" t="s">
        <v>8</v>
      </c>
      <c r="P81" s="22" t="s">
        <v>9</v>
      </c>
      <c r="Q81" s="25">
        <v>38506</v>
      </c>
      <c r="R81" s="21" t="s">
        <v>8</v>
      </c>
      <c r="S81" s="22" t="s">
        <v>9</v>
      </c>
      <c r="T81" s="25">
        <v>121437</v>
      </c>
      <c r="U81" s="21" t="s">
        <v>8</v>
      </c>
      <c r="V81" s="22" t="s">
        <v>9</v>
      </c>
      <c r="W81" s="25">
        <v>45556</v>
      </c>
      <c r="X81" s="21" t="s">
        <v>8</v>
      </c>
      <c r="Y81" s="22" t="s">
        <v>9</v>
      </c>
      <c r="Z81" s="25">
        <v>28274</v>
      </c>
      <c r="AA81" s="21" t="s">
        <v>8</v>
      </c>
      <c r="AB81" s="22" t="s">
        <v>9</v>
      </c>
      <c r="AC81" s="25">
        <v>67038</v>
      </c>
      <c r="AD81" s="21" t="s">
        <v>8</v>
      </c>
      <c r="AE81" s="22" t="s">
        <v>9</v>
      </c>
      <c r="AF81" s="25">
        <v>67274</v>
      </c>
      <c r="AG81" s="21" t="s">
        <v>8</v>
      </c>
      <c r="AH81" s="22" t="s">
        <v>9</v>
      </c>
      <c r="AI81" s="25">
        <v>146844</v>
      </c>
      <c r="AJ81" s="21" t="s">
        <v>8</v>
      </c>
      <c r="AK81" s="22" t="s">
        <v>9</v>
      </c>
      <c r="AL81" s="25">
        <v>19400</v>
      </c>
      <c r="AM81" s="21" t="s">
        <v>8</v>
      </c>
      <c r="AN81" s="24" t="s">
        <v>9</v>
      </c>
      <c r="AO81" s="26">
        <v>94744</v>
      </c>
      <c r="AP81" s="21" t="s">
        <v>8</v>
      </c>
      <c r="AQ81" s="22" t="s">
        <v>9</v>
      </c>
      <c r="AR81" s="25">
        <v>4383</v>
      </c>
      <c r="AS81" s="21" t="s">
        <v>8</v>
      </c>
      <c r="AT81" s="22" t="s">
        <v>9</v>
      </c>
      <c r="AU81" s="25">
        <v>90361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874219</v>
      </c>
      <c r="C82" s="21" t="s">
        <v>8</v>
      </c>
      <c r="D82" s="22" t="s">
        <v>9</v>
      </c>
      <c r="E82" s="26">
        <v>770130</v>
      </c>
      <c r="F82" s="21" t="s">
        <v>8</v>
      </c>
      <c r="G82" s="22" t="s">
        <v>9</v>
      </c>
      <c r="H82" s="26">
        <v>12888</v>
      </c>
      <c r="I82" s="21" t="s">
        <v>8</v>
      </c>
      <c r="J82" s="22" t="s">
        <v>9</v>
      </c>
      <c r="K82" s="25">
        <v>180700</v>
      </c>
      <c r="L82" s="21" t="s">
        <v>8</v>
      </c>
      <c r="M82" s="22" t="s">
        <v>9</v>
      </c>
      <c r="N82" s="25">
        <v>151037</v>
      </c>
      <c r="O82" s="21" t="s">
        <v>8</v>
      </c>
      <c r="P82" s="22" t="s">
        <v>9</v>
      </c>
      <c r="Q82" s="25">
        <v>42902</v>
      </c>
      <c r="R82" s="21" t="s">
        <v>8</v>
      </c>
      <c r="S82" s="22" t="s">
        <v>9</v>
      </c>
      <c r="T82" s="25">
        <v>141302</v>
      </c>
      <c r="U82" s="21" t="s">
        <v>8</v>
      </c>
      <c r="V82" s="22" t="s">
        <v>9</v>
      </c>
      <c r="W82" s="25">
        <v>48782</v>
      </c>
      <c r="X82" s="21" t="s">
        <v>8</v>
      </c>
      <c r="Y82" s="22" t="s">
        <v>9</v>
      </c>
      <c r="Z82" s="25">
        <v>26516</v>
      </c>
      <c r="AA82" s="21" t="s">
        <v>8</v>
      </c>
      <c r="AB82" s="22" t="s">
        <v>9</v>
      </c>
      <c r="AC82" s="25">
        <v>63947</v>
      </c>
      <c r="AD82" s="21" t="s">
        <v>8</v>
      </c>
      <c r="AE82" s="22" t="s">
        <v>9</v>
      </c>
      <c r="AF82" s="25">
        <v>78097</v>
      </c>
      <c r="AG82" s="21" t="s">
        <v>8</v>
      </c>
      <c r="AH82" s="22" t="s">
        <v>9</v>
      </c>
      <c r="AI82" s="25">
        <v>153669</v>
      </c>
      <c r="AJ82" s="21" t="s">
        <v>8</v>
      </c>
      <c r="AK82" s="22" t="s">
        <v>9</v>
      </c>
      <c r="AL82" s="25">
        <v>21327</v>
      </c>
      <c r="AM82" s="21" t="s">
        <v>8</v>
      </c>
      <c r="AN82" s="24" t="s">
        <v>9</v>
      </c>
      <c r="AO82" s="26">
        <v>109040</v>
      </c>
      <c r="AP82" s="21" t="s">
        <v>8</v>
      </c>
      <c r="AQ82" s="22" t="s">
        <v>9</v>
      </c>
      <c r="AR82" s="25">
        <v>4951</v>
      </c>
      <c r="AS82" s="21" t="s">
        <v>8</v>
      </c>
      <c r="AT82" s="22" t="s">
        <v>9</v>
      </c>
      <c r="AU82" s="25">
        <v>104089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823598</v>
      </c>
      <c r="C83" s="21" t="s">
        <v>8</v>
      </c>
      <c r="D83" s="22" t="s">
        <v>9</v>
      </c>
      <c r="E83" s="26">
        <v>729525</v>
      </c>
      <c r="F83" s="21" t="s">
        <v>8</v>
      </c>
      <c r="G83" s="22" t="s">
        <v>9</v>
      </c>
      <c r="H83" s="26">
        <v>13996</v>
      </c>
      <c r="I83" s="21" t="s">
        <v>8</v>
      </c>
      <c r="J83" s="22" t="s">
        <v>9</v>
      </c>
      <c r="K83" s="25">
        <v>173582</v>
      </c>
      <c r="L83" s="21" t="s">
        <v>8</v>
      </c>
      <c r="M83" s="22" t="s">
        <v>9</v>
      </c>
      <c r="N83" s="25">
        <v>136942</v>
      </c>
      <c r="O83" s="21" t="s">
        <v>8</v>
      </c>
      <c r="P83" s="22" t="s">
        <v>9</v>
      </c>
      <c r="Q83" s="25">
        <v>33970</v>
      </c>
      <c r="R83" s="21" t="s">
        <v>8</v>
      </c>
      <c r="S83" s="22" t="s">
        <v>9</v>
      </c>
      <c r="T83" s="25">
        <v>128124</v>
      </c>
      <c r="U83" s="21" t="s">
        <v>8</v>
      </c>
      <c r="V83" s="22" t="s">
        <v>9</v>
      </c>
      <c r="W83" s="25">
        <v>48197</v>
      </c>
      <c r="X83" s="21" t="s">
        <v>8</v>
      </c>
      <c r="Y83" s="22" t="s">
        <v>9</v>
      </c>
      <c r="Z83" s="25">
        <v>26009</v>
      </c>
      <c r="AA83" s="21" t="s">
        <v>8</v>
      </c>
      <c r="AB83" s="22" t="s">
        <v>9</v>
      </c>
      <c r="AC83" s="25">
        <v>62420</v>
      </c>
      <c r="AD83" s="21" t="s">
        <v>8</v>
      </c>
      <c r="AE83" s="22" t="s">
        <v>9</v>
      </c>
      <c r="AF83" s="25">
        <v>73811</v>
      </c>
      <c r="AG83" s="21" t="s">
        <v>8</v>
      </c>
      <c r="AH83" s="22" t="s">
        <v>9</v>
      </c>
      <c r="AI83" s="25">
        <v>150131</v>
      </c>
      <c r="AJ83" s="21" t="s">
        <v>8</v>
      </c>
      <c r="AK83" s="22" t="s">
        <v>9</v>
      </c>
      <c r="AL83" s="25">
        <v>19285</v>
      </c>
      <c r="AM83" s="21" t="s">
        <v>8</v>
      </c>
      <c r="AN83" s="24" t="s">
        <v>9</v>
      </c>
      <c r="AO83" s="26">
        <v>99496</v>
      </c>
      <c r="AP83" s="21" t="s">
        <v>8</v>
      </c>
      <c r="AQ83" s="22" t="s">
        <v>9</v>
      </c>
      <c r="AR83" s="25">
        <v>5423</v>
      </c>
      <c r="AS83" s="21" t="s">
        <v>8</v>
      </c>
      <c r="AT83" s="22" t="s">
        <v>9</v>
      </c>
      <c r="AU83" s="25">
        <v>94073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879537</v>
      </c>
      <c r="C84" s="21" t="s">
        <v>8</v>
      </c>
      <c r="D84" s="22" t="s">
        <v>9</v>
      </c>
      <c r="E84" s="26">
        <v>777226</v>
      </c>
      <c r="F84" s="21" t="s">
        <v>8</v>
      </c>
      <c r="G84" s="22" t="s">
        <v>9</v>
      </c>
      <c r="H84" s="26">
        <v>14288</v>
      </c>
      <c r="I84" s="21" t="s">
        <v>8</v>
      </c>
      <c r="J84" s="22" t="s">
        <v>9</v>
      </c>
      <c r="K84" s="25">
        <v>167161</v>
      </c>
      <c r="L84" s="21" t="s">
        <v>8</v>
      </c>
      <c r="M84" s="22" t="s">
        <v>9</v>
      </c>
      <c r="N84" s="25">
        <v>135950</v>
      </c>
      <c r="O84" s="21" t="s">
        <v>8</v>
      </c>
      <c r="P84" s="22" t="s">
        <v>9</v>
      </c>
      <c r="Q84" s="25">
        <v>48408</v>
      </c>
      <c r="R84" s="21" t="s">
        <v>8</v>
      </c>
      <c r="S84" s="22" t="s">
        <v>9</v>
      </c>
      <c r="T84" s="25">
        <v>139337</v>
      </c>
      <c r="U84" s="21" t="s">
        <v>8</v>
      </c>
      <c r="V84" s="22" t="s">
        <v>9</v>
      </c>
      <c r="W84" s="25">
        <v>53150</v>
      </c>
      <c r="X84" s="21" t="s">
        <v>8</v>
      </c>
      <c r="Y84" s="22" t="s">
        <v>9</v>
      </c>
      <c r="Z84" s="25">
        <v>27372</v>
      </c>
      <c r="AA84" s="21" t="s">
        <v>8</v>
      </c>
      <c r="AB84" s="22" t="s">
        <v>9</v>
      </c>
      <c r="AC84" s="25">
        <v>70231</v>
      </c>
      <c r="AD84" s="21" t="s">
        <v>8</v>
      </c>
      <c r="AE84" s="22" t="s">
        <v>9</v>
      </c>
      <c r="AF84" s="25">
        <v>80493</v>
      </c>
      <c r="AG84" s="21" t="s">
        <v>8</v>
      </c>
      <c r="AH84" s="22" t="s">
        <v>9</v>
      </c>
      <c r="AI84" s="25">
        <v>154781</v>
      </c>
      <c r="AJ84" s="21" t="s">
        <v>8</v>
      </c>
      <c r="AK84" s="22" t="s">
        <v>9</v>
      </c>
      <c r="AL84" s="25">
        <v>22005</v>
      </c>
      <c r="AM84" s="21" t="s">
        <v>8</v>
      </c>
      <c r="AN84" s="24" t="s">
        <v>9</v>
      </c>
      <c r="AO84" s="26">
        <v>107607</v>
      </c>
      <c r="AP84" s="21" t="s">
        <v>8</v>
      </c>
      <c r="AQ84" s="22" t="s">
        <v>9</v>
      </c>
      <c r="AR84" s="25">
        <v>5296</v>
      </c>
      <c r="AS84" s="21" t="s">
        <v>8</v>
      </c>
      <c r="AT84" s="22" t="s">
        <v>9</v>
      </c>
      <c r="AU84" s="25">
        <v>102311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826996</v>
      </c>
      <c r="C85" s="21" t="s">
        <v>8</v>
      </c>
      <c r="D85" s="22" t="s">
        <v>9</v>
      </c>
      <c r="E85" s="26">
        <v>733556</v>
      </c>
      <c r="F85" s="21" t="s">
        <v>8</v>
      </c>
      <c r="G85" s="22" t="s">
        <v>9</v>
      </c>
      <c r="H85" s="26">
        <v>13095</v>
      </c>
      <c r="I85" s="21" t="s">
        <v>8</v>
      </c>
      <c r="J85" s="22" t="s">
        <v>9</v>
      </c>
      <c r="K85" s="25">
        <v>159791</v>
      </c>
      <c r="L85" s="21" t="s">
        <v>8</v>
      </c>
      <c r="M85" s="22" t="s">
        <v>9</v>
      </c>
      <c r="N85" s="25">
        <v>131505</v>
      </c>
      <c r="O85" s="21" t="s">
        <v>8</v>
      </c>
      <c r="P85" s="22" t="s">
        <v>9</v>
      </c>
      <c r="Q85" s="25">
        <v>38667</v>
      </c>
      <c r="R85" s="21" t="s">
        <v>8</v>
      </c>
      <c r="S85" s="22" t="s">
        <v>9</v>
      </c>
      <c r="T85" s="25">
        <v>130414</v>
      </c>
      <c r="U85" s="21" t="s">
        <v>8</v>
      </c>
      <c r="V85" s="22" t="s">
        <v>9</v>
      </c>
      <c r="W85" s="25">
        <v>47900</v>
      </c>
      <c r="X85" s="21" t="s">
        <v>8</v>
      </c>
      <c r="Y85" s="22" t="s">
        <v>9</v>
      </c>
      <c r="Z85" s="25">
        <v>28399</v>
      </c>
      <c r="AA85" s="21" t="s">
        <v>8</v>
      </c>
      <c r="AB85" s="22" t="s">
        <v>9</v>
      </c>
      <c r="AC85" s="25">
        <v>71799</v>
      </c>
      <c r="AD85" s="21" t="s">
        <v>8</v>
      </c>
      <c r="AE85" s="22" t="s">
        <v>9</v>
      </c>
      <c r="AF85" s="25">
        <v>67811</v>
      </c>
      <c r="AG85" s="21" t="s">
        <v>8</v>
      </c>
      <c r="AH85" s="22" t="s">
        <v>9</v>
      </c>
      <c r="AI85" s="25">
        <v>154860</v>
      </c>
      <c r="AJ85" s="21" t="s">
        <v>8</v>
      </c>
      <c r="AK85" s="22" t="s">
        <v>9</v>
      </c>
      <c r="AL85" s="25">
        <v>20820</v>
      </c>
      <c r="AM85" s="21" t="s">
        <v>8</v>
      </c>
      <c r="AN85" s="24" t="s">
        <v>9</v>
      </c>
      <c r="AO85" s="26">
        <v>98593</v>
      </c>
      <c r="AP85" s="21" t="s">
        <v>8</v>
      </c>
      <c r="AQ85" s="22" t="s">
        <v>9</v>
      </c>
      <c r="AR85" s="25">
        <v>5153</v>
      </c>
      <c r="AS85" s="21" t="s">
        <v>8</v>
      </c>
      <c r="AT85" s="22" t="s">
        <v>9</v>
      </c>
      <c r="AU85" s="25">
        <v>93440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867012</v>
      </c>
      <c r="C86" s="21" t="s">
        <v>8</v>
      </c>
      <c r="D86" s="22" t="s">
        <v>9</v>
      </c>
      <c r="E86" s="26">
        <v>766122</v>
      </c>
      <c r="F86" s="21" t="s">
        <v>8</v>
      </c>
      <c r="G86" s="22" t="s">
        <v>9</v>
      </c>
      <c r="H86" s="26">
        <v>12379</v>
      </c>
      <c r="I86" s="21" t="s">
        <v>8</v>
      </c>
      <c r="J86" s="22" t="s">
        <v>9</v>
      </c>
      <c r="K86" s="25">
        <v>162631</v>
      </c>
      <c r="L86" s="21" t="s">
        <v>8</v>
      </c>
      <c r="M86" s="22" t="s">
        <v>9</v>
      </c>
      <c r="N86" s="25">
        <v>129291</v>
      </c>
      <c r="O86" s="21" t="s">
        <v>8</v>
      </c>
      <c r="P86" s="22" t="s">
        <v>9</v>
      </c>
      <c r="Q86" s="25">
        <v>42838</v>
      </c>
      <c r="R86" s="21" t="s">
        <v>8</v>
      </c>
      <c r="S86" s="22" t="s">
        <v>9</v>
      </c>
      <c r="T86" s="25">
        <v>139261</v>
      </c>
      <c r="U86" s="21" t="s">
        <v>8</v>
      </c>
      <c r="V86" s="22" t="s">
        <v>9</v>
      </c>
      <c r="W86" s="25">
        <v>51633</v>
      </c>
      <c r="X86" s="21" t="s">
        <v>8</v>
      </c>
      <c r="Y86" s="22" t="s">
        <v>9</v>
      </c>
      <c r="Z86" s="25">
        <v>32967</v>
      </c>
      <c r="AA86" s="21" t="s">
        <v>8</v>
      </c>
      <c r="AB86" s="22" t="s">
        <v>9</v>
      </c>
      <c r="AC86" s="25">
        <v>66992</v>
      </c>
      <c r="AD86" s="21" t="s">
        <v>8</v>
      </c>
      <c r="AE86" s="22" t="s">
        <v>9</v>
      </c>
      <c r="AF86" s="25">
        <v>77416</v>
      </c>
      <c r="AG86" s="21" t="s">
        <v>8</v>
      </c>
      <c r="AH86" s="22" t="s">
        <v>9</v>
      </c>
      <c r="AI86" s="25">
        <v>157028</v>
      </c>
      <c r="AJ86" s="21" t="s">
        <v>8</v>
      </c>
      <c r="AK86" s="22" t="s">
        <v>9</v>
      </c>
      <c r="AL86" s="25">
        <v>22977</v>
      </c>
      <c r="AM86" s="21" t="s">
        <v>8</v>
      </c>
      <c r="AN86" s="24" t="s">
        <v>9</v>
      </c>
      <c r="AO86" s="26">
        <v>106436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100890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802555</v>
      </c>
      <c r="C87" s="21" t="s">
        <v>8</v>
      </c>
      <c r="D87" s="22" t="s">
        <v>9</v>
      </c>
      <c r="E87" s="26">
        <v>710512</v>
      </c>
      <c r="F87" s="21" t="s">
        <v>8</v>
      </c>
      <c r="G87" s="22" t="s">
        <v>9</v>
      </c>
      <c r="H87" s="26">
        <v>12687</v>
      </c>
      <c r="I87" s="21" t="s">
        <v>8</v>
      </c>
      <c r="J87" s="22" t="s">
        <v>9</v>
      </c>
      <c r="K87" s="25">
        <v>152946</v>
      </c>
      <c r="L87" s="21" t="s">
        <v>8</v>
      </c>
      <c r="M87" s="22" t="s">
        <v>9</v>
      </c>
      <c r="N87" s="25">
        <v>115278</v>
      </c>
      <c r="O87" s="21" t="s">
        <v>8</v>
      </c>
      <c r="P87" s="22" t="s">
        <v>9</v>
      </c>
      <c r="Q87" s="25">
        <v>33657</v>
      </c>
      <c r="R87" s="21" t="s">
        <v>8</v>
      </c>
      <c r="S87" s="22" t="s">
        <v>9</v>
      </c>
      <c r="T87" s="25">
        <v>123591</v>
      </c>
      <c r="U87" s="21" t="s">
        <v>8</v>
      </c>
      <c r="V87" s="22" t="s">
        <v>9</v>
      </c>
      <c r="W87" s="25">
        <v>48054</v>
      </c>
      <c r="X87" s="21" t="s">
        <v>8</v>
      </c>
      <c r="Y87" s="22" t="s">
        <v>9</v>
      </c>
      <c r="Z87" s="25">
        <v>33678</v>
      </c>
      <c r="AA87" s="21" t="s">
        <v>8</v>
      </c>
      <c r="AB87" s="22" t="s">
        <v>9</v>
      </c>
      <c r="AC87" s="25">
        <v>63306</v>
      </c>
      <c r="AD87" s="21" t="s">
        <v>8</v>
      </c>
      <c r="AE87" s="22" t="s">
        <v>9</v>
      </c>
      <c r="AF87" s="25">
        <v>69546</v>
      </c>
      <c r="AG87" s="21" t="s">
        <v>8</v>
      </c>
      <c r="AH87" s="22" t="s">
        <v>9</v>
      </c>
      <c r="AI87" s="25">
        <v>153617</v>
      </c>
      <c r="AJ87" s="21" t="s">
        <v>8</v>
      </c>
      <c r="AK87" s="22" t="s">
        <v>9</v>
      </c>
      <c r="AL87" s="25">
        <v>19430</v>
      </c>
      <c r="AM87" s="21" t="s">
        <v>8</v>
      </c>
      <c r="AN87" s="24" t="s">
        <v>9</v>
      </c>
      <c r="AO87" s="26">
        <v>97908</v>
      </c>
      <c r="AP87" s="21" t="s">
        <v>8</v>
      </c>
      <c r="AQ87" s="22" t="s">
        <v>9</v>
      </c>
      <c r="AR87" s="25">
        <v>5865</v>
      </c>
      <c r="AS87" s="21" t="s">
        <v>8</v>
      </c>
      <c r="AT87" s="22" t="s">
        <v>9</v>
      </c>
      <c r="AU87" s="25">
        <v>92043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854783</v>
      </c>
      <c r="C88" s="21" t="s">
        <v>8</v>
      </c>
      <c r="D88" s="22" t="s">
        <v>9</v>
      </c>
      <c r="E88" s="26">
        <v>754450</v>
      </c>
      <c r="F88" s="21" t="s">
        <v>8</v>
      </c>
      <c r="G88" s="22" t="s">
        <v>9</v>
      </c>
      <c r="H88" s="26">
        <v>13237</v>
      </c>
      <c r="I88" s="21" t="s">
        <v>8</v>
      </c>
      <c r="J88" s="22" t="s">
        <v>9</v>
      </c>
      <c r="K88" s="25">
        <v>140051</v>
      </c>
      <c r="L88" s="21" t="s">
        <v>8</v>
      </c>
      <c r="M88" s="22" t="s">
        <v>9</v>
      </c>
      <c r="N88" s="25">
        <v>113216</v>
      </c>
      <c r="O88" s="21" t="s">
        <v>8</v>
      </c>
      <c r="P88" s="22" t="s">
        <v>9</v>
      </c>
      <c r="Q88" s="25">
        <v>48767</v>
      </c>
      <c r="R88" s="21" t="s">
        <v>8</v>
      </c>
      <c r="S88" s="22" t="s">
        <v>9</v>
      </c>
      <c r="T88" s="25">
        <v>134317</v>
      </c>
      <c r="U88" s="21" t="s">
        <v>8</v>
      </c>
      <c r="V88" s="22" t="s">
        <v>9</v>
      </c>
      <c r="W88" s="25">
        <v>54232</v>
      </c>
      <c r="X88" s="21" t="s">
        <v>8</v>
      </c>
      <c r="Y88" s="22" t="s">
        <v>9</v>
      </c>
      <c r="Z88" s="25">
        <v>34264</v>
      </c>
      <c r="AA88" s="21" t="s">
        <v>8</v>
      </c>
      <c r="AB88" s="22" t="s">
        <v>9</v>
      </c>
      <c r="AC88" s="25">
        <v>71257</v>
      </c>
      <c r="AD88" s="21" t="s">
        <v>8</v>
      </c>
      <c r="AE88" s="22" t="s">
        <v>9</v>
      </c>
      <c r="AF88" s="25">
        <v>74991</v>
      </c>
      <c r="AG88" s="21" t="s">
        <v>8</v>
      </c>
      <c r="AH88" s="22" t="s">
        <v>9</v>
      </c>
      <c r="AI88" s="25">
        <v>160734</v>
      </c>
      <c r="AJ88" s="21" t="s">
        <v>8</v>
      </c>
      <c r="AK88" s="22" t="s">
        <v>9</v>
      </c>
      <c r="AL88" s="25">
        <v>22600</v>
      </c>
      <c r="AM88" s="21" t="s">
        <v>8</v>
      </c>
      <c r="AN88" s="24" t="s">
        <v>9</v>
      </c>
      <c r="AO88" s="26">
        <v>105947</v>
      </c>
      <c r="AP88" s="21" t="s">
        <v>8</v>
      </c>
      <c r="AQ88" s="22" t="s">
        <v>9</v>
      </c>
      <c r="AR88" s="25">
        <v>5614</v>
      </c>
      <c r="AS88" s="21" t="s">
        <v>8</v>
      </c>
      <c r="AT88" s="22" t="s">
        <v>9</v>
      </c>
      <c r="AU88" s="25">
        <v>100333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805054</v>
      </c>
      <c r="C89" s="21" t="s">
        <v>8</v>
      </c>
      <c r="D89" s="22" t="s">
        <v>9</v>
      </c>
      <c r="E89" s="26">
        <v>710227</v>
      </c>
      <c r="F89" s="21" t="s">
        <v>8</v>
      </c>
      <c r="G89" s="22" t="s">
        <v>9</v>
      </c>
      <c r="H89" s="26">
        <v>11530</v>
      </c>
      <c r="I89" s="21" t="s">
        <v>8</v>
      </c>
      <c r="J89" s="22" t="s">
        <v>9</v>
      </c>
      <c r="K89" s="25">
        <v>132596</v>
      </c>
      <c r="L89" s="21" t="s">
        <v>8</v>
      </c>
      <c r="M89" s="22" t="s">
        <v>9</v>
      </c>
      <c r="N89" s="25">
        <v>111233</v>
      </c>
      <c r="O89" s="21" t="s">
        <v>8</v>
      </c>
      <c r="P89" s="22" t="s">
        <v>9</v>
      </c>
      <c r="Q89" s="25">
        <v>40515</v>
      </c>
      <c r="R89" s="21" t="s">
        <v>8</v>
      </c>
      <c r="S89" s="22" t="s">
        <v>9</v>
      </c>
      <c r="T89" s="25">
        <v>127867</v>
      </c>
      <c r="U89" s="21" t="s">
        <v>8</v>
      </c>
      <c r="V89" s="22" t="s">
        <v>9</v>
      </c>
      <c r="W89" s="25">
        <v>49532</v>
      </c>
      <c r="X89" s="21" t="s">
        <v>8</v>
      </c>
      <c r="Y89" s="22" t="s">
        <v>9</v>
      </c>
      <c r="Z89" s="25">
        <v>33795</v>
      </c>
      <c r="AA89" s="21" t="s">
        <v>8</v>
      </c>
      <c r="AB89" s="22" t="s">
        <v>9</v>
      </c>
      <c r="AC89" s="25">
        <v>69264</v>
      </c>
      <c r="AD89" s="21" t="s">
        <v>8</v>
      </c>
      <c r="AE89" s="22" t="s">
        <v>9</v>
      </c>
      <c r="AF89" s="25">
        <v>65694</v>
      </c>
      <c r="AG89" s="21" t="s">
        <v>8</v>
      </c>
      <c r="AH89" s="22" t="s">
        <v>9</v>
      </c>
      <c r="AI89" s="25">
        <v>158896</v>
      </c>
      <c r="AJ89" s="21" t="s">
        <v>8</v>
      </c>
      <c r="AK89" s="22" t="s">
        <v>9</v>
      </c>
      <c r="AL89" s="25">
        <v>20538</v>
      </c>
      <c r="AM89" s="21" t="s">
        <v>8</v>
      </c>
      <c r="AN89" s="24" t="s">
        <v>9</v>
      </c>
      <c r="AO89" s="26">
        <v>100194</v>
      </c>
      <c r="AP89" s="21" t="s">
        <v>8</v>
      </c>
      <c r="AQ89" s="22" t="s">
        <v>9</v>
      </c>
      <c r="AR89" s="25">
        <v>5367</v>
      </c>
      <c r="AS89" s="21" t="s">
        <v>8</v>
      </c>
      <c r="AT89" s="22" t="s">
        <v>9</v>
      </c>
      <c r="AU89" s="25">
        <v>94827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867885</v>
      </c>
      <c r="C90" s="21" t="s">
        <v>8</v>
      </c>
      <c r="D90" s="22" t="s">
        <v>9</v>
      </c>
      <c r="E90" s="26">
        <v>761409</v>
      </c>
      <c r="F90" s="21" t="s">
        <v>8</v>
      </c>
      <c r="G90" s="22" t="s">
        <v>9</v>
      </c>
      <c r="H90" s="26">
        <v>10906</v>
      </c>
      <c r="I90" s="21" t="s">
        <v>8</v>
      </c>
      <c r="J90" s="22" t="s">
        <v>9</v>
      </c>
      <c r="K90" s="25">
        <v>147795</v>
      </c>
      <c r="L90" s="21" t="s">
        <v>8</v>
      </c>
      <c r="M90" s="22" t="s">
        <v>9</v>
      </c>
      <c r="N90" s="25">
        <v>116476</v>
      </c>
      <c r="O90" s="21" t="s">
        <v>8</v>
      </c>
      <c r="P90" s="22" t="s">
        <v>9</v>
      </c>
      <c r="Q90" s="25">
        <v>46269</v>
      </c>
      <c r="R90" s="21" t="s">
        <v>8</v>
      </c>
      <c r="S90" s="22" t="s">
        <v>9</v>
      </c>
      <c r="T90" s="25">
        <v>143375</v>
      </c>
      <c r="U90" s="21" t="s">
        <v>8</v>
      </c>
      <c r="V90" s="22" t="s">
        <v>9</v>
      </c>
      <c r="W90" s="25">
        <v>53928</v>
      </c>
      <c r="X90" s="21" t="s">
        <v>8</v>
      </c>
      <c r="Y90" s="22" t="s">
        <v>9</v>
      </c>
      <c r="Z90" s="25">
        <v>32705</v>
      </c>
      <c r="AA90" s="21" t="s">
        <v>8</v>
      </c>
      <c r="AB90" s="22" t="s">
        <v>9</v>
      </c>
      <c r="AC90" s="25">
        <v>67649</v>
      </c>
      <c r="AD90" s="21" t="s">
        <v>8</v>
      </c>
      <c r="AE90" s="22" t="s">
        <v>9</v>
      </c>
      <c r="AF90" s="25">
        <v>75948</v>
      </c>
      <c r="AG90" s="21" t="s">
        <v>8</v>
      </c>
      <c r="AH90" s="22" t="s">
        <v>9</v>
      </c>
      <c r="AI90" s="25">
        <v>159788</v>
      </c>
      <c r="AJ90" s="21" t="s">
        <v>8</v>
      </c>
      <c r="AK90" s="22" t="s">
        <v>9</v>
      </c>
      <c r="AL90" s="25">
        <v>23046</v>
      </c>
      <c r="AM90" s="21" t="s">
        <v>8</v>
      </c>
      <c r="AN90" s="24" t="s">
        <v>9</v>
      </c>
      <c r="AO90" s="26">
        <v>112451</v>
      </c>
      <c r="AP90" s="21" t="s">
        <v>8</v>
      </c>
      <c r="AQ90" s="22" t="s">
        <v>9</v>
      </c>
      <c r="AR90" s="25">
        <v>5975</v>
      </c>
      <c r="AS90" s="21" t="s">
        <v>8</v>
      </c>
      <c r="AT90" s="22" t="s">
        <v>9</v>
      </c>
      <c r="AU90" s="25">
        <v>106476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839445</v>
      </c>
      <c r="C91" s="21" t="s">
        <v>8</v>
      </c>
      <c r="D91" s="22" t="s">
        <v>9</v>
      </c>
      <c r="E91" s="26">
        <v>740247</v>
      </c>
      <c r="F91" s="21" t="s">
        <v>8</v>
      </c>
      <c r="G91" s="22" t="s">
        <v>9</v>
      </c>
      <c r="H91" s="26">
        <v>14728</v>
      </c>
      <c r="I91" s="21" t="s">
        <v>8</v>
      </c>
      <c r="J91" s="22" t="s">
        <v>9</v>
      </c>
      <c r="K91" s="25">
        <v>164474</v>
      </c>
      <c r="L91" s="21" t="s">
        <v>8</v>
      </c>
      <c r="M91" s="22" t="s">
        <v>9</v>
      </c>
      <c r="N91" s="25">
        <v>119189</v>
      </c>
      <c r="O91" s="21" t="s">
        <v>8</v>
      </c>
      <c r="P91" s="22" t="s">
        <v>9</v>
      </c>
      <c r="Q91" s="25">
        <v>35266</v>
      </c>
      <c r="R91" s="21" t="s">
        <v>8</v>
      </c>
      <c r="S91" s="22" t="s">
        <v>9</v>
      </c>
      <c r="T91" s="25">
        <v>127310</v>
      </c>
      <c r="U91" s="21" t="s">
        <v>8</v>
      </c>
      <c r="V91" s="22" t="s">
        <v>9</v>
      </c>
      <c r="W91" s="25">
        <v>54052</v>
      </c>
      <c r="X91" s="21" t="s">
        <v>8</v>
      </c>
      <c r="Y91" s="22" t="s">
        <v>9</v>
      </c>
      <c r="Z91" s="25">
        <v>30735</v>
      </c>
      <c r="AA91" s="21" t="s">
        <v>8</v>
      </c>
      <c r="AB91" s="22" t="s">
        <v>9</v>
      </c>
      <c r="AC91" s="25">
        <v>61468</v>
      </c>
      <c r="AD91" s="21" t="s">
        <v>8</v>
      </c>
      <c r="AE91" s="22" t="s">
        <v>9</v>
      </c>
      <c r="AF91" s="25">
        <v>75115</v>
      </c>
      <c r="AG91" s="21" t="s">
        <v>8</v>
      </c>
      <c r="AH91" s="22" t="s">
        <v>9</v>
      </c>
      <c r="AI91" s="25">
        <v>156951</v>
      </c>
      <c r="AJ91" s="21" t="s">
        <v>8</v>
      </c>
      <c r="AK91" s="22" t="s">
        <v>9</v>
      </c>
      <c r="AL91" s="25">
        <v>20148</v>
      </c>
      <c r="AM91" s="21" t="s">
        <v>8</v>
      </c>
      <c r="AN91" s="24" t="s">
        <v>9</v>
      </c>
      <c r="AO91" s="26">
        <v>105476</v>
      </c>
      <c r="AP91" s="21" t="s">
        <v>8</v>
      </c>
      <c r="AQ91" s="22" t="s">
        <v>9</v>
      </c>
      <c r="AR91" s="25">
        <v>6278</v>
      </c>
      <c r="AS91" s="21" t="s">
        <v>8</v>
      </c>
      <c r="AT91" s="22" t="s">
        <v>9</v>
      </c>
      <c r="AU91" s="25">
        <v>99198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909828</v>
      </c>
      <c r="C92" s="21" t="s">
        <v>8</v>
      </c>
      <c r="D92" s="22" t="s">
        <v>9</v>
      </c>
      <c r="E92" s="26">
        <v>803643</v>
      </c>
      <c r="F92" s="21" t="s">
        <v>8</v>
      </c>
      <c r="G92" s="22" t="s">
        <v>9</v>
      </c>
      <c r="H92" s="26">
        <v>15732</v>
      </c>
      <c r="I92" s="21" t="s">
        <v>8</v>
      </c>
      <c r="J92" s="22" t="s">
        <v>9</v>
      </c>
      <c r="K92" s="25">
        <v>162769</v>
      </c>
      <c r="L92" s="21" t="s">
        <v>8</v>
      </c>
      <c r="M92" s="22" t="s">
        <v>9</v>
      </c>
      <c r="N92" s="25">
        <v>130404</v>
      </c>
      <c r="O92" s="21" t="s">
        <v>8</v>
      </c>
      <c r="P92" s="22" t="s">
        <v>9</v>
      </c>
      <c r="Q92" s="25">
        <v>50557</v>
      </c>
      <c r="R92" s="21" t="s">
        <v>8</v>
      </c>
      <c r="S92" s="22" t="s">
        <v>9</v>
      </c>
      <c r="T92" s="25">
        <v>145143</v>
      </c>
      <c r="U92" s="21" t="s">
        <v>8</v>
      </c>
      <c r="V92" s="22" t="s">
        <v>9</v>
      </c>
      <c r="W92" s="25">
        <v>59050</v>
      </c>
      <c r="X92" s="21" t="s">
        <v>8</v>
      </c>
      <c r="Y92" s="22" t="s">
        <v>9</v>
      </c>
      <c r="Z92" s="25">
        <v>33004</v>
      </c>
      <c r="AA92" s="21" t="s">
        <v>8</v>
      </c>
      <c r="AB92" s="22" t="s">
        <v>9</v>
      </c>
      <c r="AC92" s="25">
        <v>68253</v>
      </c>
      <c r="AD92" s="21" t="s">
        <v>8</v>
      </c>
      <c r="AE92" s="22" t="s">
        <v>9</v>
      </c>
      <c r="AF92" s="25">
        <v>81924</v>
      </c>
      <c r="AG92" s="21" t="s">
        <v>8</v>
      </c>
      <c r="AH92" s="22" t="s">
        <v>9</v>
      </c>
      <c r="AI92" s="25">
        <v>163577</v>
      </c>
      <c r="AJ92" s="21" t="s">
        <v>8</v>
      </c>
      <c r="AK92" s="22" t="s">
        <v>9</v>
      </c>
      <c r="AL92" s="25">
        <v>23634</v>
      </c>
      <c r="AM92" s="21" t="s">
        <v>8</v>
      </c>
      <c r="AN92" s="24" t="s">
        <v>9</v>
      </c>
      <c r="AO92" s="26">
        <v>111837</v>
      </c>
      <c r="AP92" s="21" t="s">
        <v>8</v>
      </c>
      <c r="AQ92" s="22" t="s">
        <v>9</v>
      </c>
      <c r="AR92" s="25">
        <v>5652</v>
      </c>
      <c r="AS92" s="21" t="s">
        <v>8</v>
      </c>
      <c r="AT92" s="22" t="s">
        <v>9</v>
      </c>
      <c r="AU92" s="25">
        <v>106185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869773</v>
      </c>
      <c r="C93" s="21" t="s">
        <v>8</v>
      </c>
      <c r="D93" s="22" t="s">
        <v>9</v>
      </c>
      <c r="E93" s="26">
        <v>768392</v>
      </c>
      <c r="F93" s="21" t="s">
        <v>8</v>
      </c>
      <c r="G93" s="22" t="s">
        <v>9</v>
      </c>
      <c r="H93" s="26">
        <v>15148</v>
      </c>
      <c r="I93" s="21" t="s">
        <v>8</v>
      </c>
      <c r="J93" s="22" t="s">
        <v>9</v>
      </c>
      <c r="K93" s="25">
        <v>161755</v>
      </c>
      <c r="L93" s="21" t="s">
        <v>8</v>
      </c>
      <c r="M93" s="22" t="s">
        <v>9</v>
      </c>
      <c r="N93" s="25">
        <v>135024</v>
      </c>
      <c r="O93" s="21" t="s">
        <v>8</v>
      </c>
      <c r="P93" s="22" t="s">
        <v>9</v>
      </c>
      <c r="Q93" s="25">
        <v>42616</v>
      </c>
      <c r="R93" s="21" t="s">
        <v>8</v>
      </c>
      <c r="S93" s="22" t="s">
        <v>9</v>
      </c>
      <c r="T93" s="25">
        <v>136185</v>
      </c>
      <c r="U93" s="21" t="s">
        <v>8</v>
      </c>
      <c r="V93" s="22" t="s">
        <v>9</v>
      </c>
      <c r="W93" s="25">
        <v>56430</v>
      </c>
      <c r="X93" s="21" t="s">
        <v>8</v>
      </c>
      <c r="Y93" s="22" t="s">
        <v>9</v>
      </c>
      <c r="Z93" s="25">
        <v>31501</v>
      </c>
      <c r="AA93" s="21" t="s">
        <v>8</v>
      </c>
      <c r="AB93" s="22" t="s">
        <v>9</v>
      </c>
      <c r="AC93" s="25">
        <v>67902</v>
      </c>
      <c r="AD93" s="21" t="s">
        <v>8</v>
      </c>
      <c r="AE93" s="22" t="s">
        <v>9</v>
      </c>
      <c r="AF93" s="25">
        <v>72939</v>
      </c>
      <c r="AG93" s="21" t="s">
        <v>8</v>
      </c>
      <c r="AH93" s="22" t="s">
        <v>9</v>
      </c>
      <c r="AI93" s="25">
        <v>162428</v>
      </c>
      <c r="AJ93" s="21" t="s">
        <v>8</v>
      </c>
      <c r="AK93" s="22" t="s">
        <v>9</v>
      </c>
      <c r="AL93" s="25">
        <v>21488</v>
      </c>
      <c r="AM93" s="21" t="s">
        <v>8</v>
      </c>
      <c r="AN93" s="24" t="s">
        <v>9</v>
      </c>
      <c r="AO93" s="26">
        <v>106702</v>
      </c>
      <c r="AP93" s="21" t="s">
        <v>8</v>
      </c>
      <c r="AQ93" s="22" t="s">
        <v>9</v>
      </c>
      <c r="AR93" s="25">
        <v>5321</v>
      </c>
      <c r="AS93" s="21" t="s">
        <v>8</v>
      </c>
      <c r="AT93" s="22" t="s">
        <v>9</v>
      </c>
      <c r="AU93" s="25">
        <v>101381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951047</v>
      </c>
      <c r="C94" s="21" t="s">
        <v>8</v>
      </c>
      <c r="D94" s="22" t="s">
        <v>9</v>
      </c>
      <c r="E94" s="26">
        <v>837282</v>
      </c>
      <c r="F94" s="21" t="s">
        <v>8</v>
      </c>
      <c r="G94" s="22" t="s">
        <v>9</v>
      </c>
      <c r="H94" s="26">
        <v>13718</v>
      </c>
      <c r="I94" s="21" t="s">
        <v>8</v>
      </c>
      <c r="J94" s="22" t="s">
        <v>9</v>
      </c>
      <c r="K94" s="25">
        <v>184497</v>
      </c>
      <c r="L94" s="21" t="s">
        <v>8</v>
      </c>
      <c r="M94" s="22" t="s">
        <v>9</v>
      </c>
      <c r="N94" s="25">
        <v>145599</v>
      </c>
      <c r="O94" s="21" t="s">
        <v>8</v>
      </c>
      <c r="P94" s="22" t="s">
        <v>9</v>
      </c>
      <c r="Q94" s="25">
        <v>47737</v>
      </c>
      <c r="R94" s="21" t="s">
        <v>8</v>
      </c>
      <c r="S94" s="22" t="s">
        <v>9</v>
      </c>
      <c r="T94" s="25">
        <v>152645</v>
      </c>
      <c r="U94" s="21" t="s">
        <v>8</v>
      </c>
      <c r="V94" s="22" t="s">
        <v>9</v>
      </c>
      <c r="W94" s="25">
        <v>60719</v>
      </c>
      <c r="X94" s="21" t="s">
        <v>8</v>
      </c>
      <c r="Y94" s="22" t="s">
        <v>9</v>
      </c>
      <c r="Z94" s="25">
        <v>32955</v>
      </c>
      <c r="AA94" s="21" t="s">
        <v>8</v>
      </c>
      <c r="AB94" s="22" t="s">
        <v>9</v>
      </c>
      <c r="AC94" s="25">
        <v>65841</v>
      </c>
      <c r="AD94" s="21" t="s">
        <v>8</v>
      </c>
      <c r="AE94" s="22" t="s">
        <v>9</v>
      </c>
      <c r="AF94" s="25">
        <v>85781</v>
      </c>
      <c r="AG94" s="21" t="s">
        <v>8</v>
      </c>
      <c r="AH94" s="22" t="s">
        <v>9</v>
      </c>
      <c r="AI94" s="25">
        <v>169443</v>
      </c>
      <c r="AJ94" s="21" t="s">
        <v>8</v>
      </c>
      <c r="AK94" s="22" t="s">
        <v>9</v>
      </c>
      <c r="AL94" s="25">
        <v>23946</v>
      </c>
      <c r="AM94" s="21" t="s">
        <v>8</v>
      </c>
      <c r="AN94" s="24" t="s">
        <v>9</v>
      </c>
      <c r="AO94" s="26">
        <v>119710</v>
      </c>
      <c r="AP94" s="21" t="s">
        <v>8</v>
      </c>
      <c r="AQ94" s="22" t="s">
        <v>9</v>
      </c>
      <c r="AR94" s="25">
        <v>5945</v>
      </c>
      <c r="AS94" s="21" t="s">
        <v>8</v>
      </c>
      <c r="AT94" s="22" t="s">
        <v>9</v>
      </c>
      <c r="AU94" s="25">
        <v>113765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894827</v>
      </c>
      <c r="C95" s="21" t="s">
        <v>8</v>
      </c>
      <c r="D95" s="22" t="s">
        <v>9</v>
      </c>
      <c r="E95" s="26">
        <v>793958</v>
      </c>
      <c r="F95" s="21" t="s">
        <v>8</v>
      </c>
      <c r="G95" s="22" t="s">
        <v>9</v>
      </c>
      <c r="H95" s="26">
        <v>17903</v>
      </c>
      <c r="I95" s="21" t="s">
        <v>8</v>
      </c>
      <c r="J95" s="22" t="s">
        <v>9</v>
      </c>
      <c r="K95" s="25">
        <v>182697</v>
      </c>
      <c r="L95" s="21" t="s">
        <v>8</v>
      </c>
      <c r="M95" s="22" t="s">
        <v>9</v>
      </c>
      <c r="N95" s="25">
        <v>135244</v>
      </c>
      <c r="O95" s="21" t="s">
        <v>8</v>
      </c>
      <c r="P95" s="22" t="s">
        <v>9</v>
      </c>
      <c r="Q95" s="25">
        <v>38586</v>
      </c>
      <c r="R95" s="21" t="s">
        <v>8</v>
      </c>
      <c r="S95" s="22" t="s">
        <v>9</v>
      </c>
      <c r="T95" s="25">
        <v>137279</v>
      </c>
      <c r="U95" s="21" t="s">
        <v>8</v>
      </c>
      <c r="V95" s="22" t="s">
        <v>9</v>
      </c>
      <c r="W95" s="25">
        <v>57473</v>
      </c>
      <c r="X95" s="21" t="s">
        <v>8</v>
      </c>
      <c r="Y95" s="22" t="s">
        <v>9</v>
      </c>
      <c r="Z95" s="25">
        <v>30199</v>
      </c>
      <c r="AA95" s="21" t="s">
        <v>8</v>
      </c>
      <c r="AB95" s="22" t="s">
        <v>9</v>
      </c>
      <c r="AC95" s="25">
        <v>66651</v>
      </c>
      <c r="AD95" s="21" t="s">
        <v>8</v>
      </c>
      <c r="AE95" s="22" t="s">
        <v>9</v>
      </c>
      <c r="AF95" s="25">
        <v>79807</v>
      </c>
      <c r="AG95" s="21" t="s">
        <v>8</v>
      </c>
      <c r="AH95" s="22" t="s">
        <v>9</v>
      </c>
      <c r="AI95" s="25">
        <v>162125</v>
      </c>
      <c r="AJ95" s="21" t="s">
        <v>8</v>
      </c>
      <c r="AK95" s="22" t="s">
        <v>9</v>
      </c>
      <c r="AL95" s="25">
        <v>21238</v>
      </c>
      <c r="AM95" s="21" t="s">
        <v>8</v>
      </c>
      <c r="AN95" s="24" t="s">
        <v>9</v>
      </c>
      <c r="AO95" s="26">
        <v>107520</v>
      </c>
      <c r="AP95" s="21" t="s">
        <v>8</v>
      </c>
      <c r="AQ95" s="22" t="s">
        <v>9</v>
      </c>
      <c r="AR95" s="25">
        <v>6651</v>
      </c>
      <c r="AS95" s="21" t="s">
        <v>8</v>
      </c>
      <c r="AT95" s="22" t="s">
        <v>9</v>
      </c>
      <c r="AU95" s="25">
        <v>100869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954421</v>
      </c>
      <c r="C96" s="21" t="s">
        <v>8</v>
      </c>
      <c r="D96" s="22" t="s">
        <v>9</v>
      </c>
      <c r="E96" s="26">
        <v>846010</v>
      </c>
      <c r="F96" s="21" t="s">
        <v>8</v>
      </c>
      <c r="G96" s="22" t="s">
        <v>9</v>
      </c>
      <c r="H96" s="26">
        <v>17367</v>
      </c>
      <c r="I96" s="21" t="s">
        <v>8</v>
      </c>
      <c r="J96" s="22" t="s">
        <v>9</v>
      </c>
      <c r="K96" s="25">
        <v>167336</v>
      </c>
      <c r="L96" s="21" t="s">
        <v>8</v>
      </c>
      <c r="M96" s="22" t="s">
        <v>9</v>
      </c>
      <c r="N96" s="25">
        <v>134199</v>
      </c>
      <c r="O96" s="21" t="s">
        <v>8</v>
      </c>
      <c r="P96" s="22" t="s">
        <v>9</v>
      </c>
      <c r="Q96" s="25">
        <v>54546</v>
      </c>
      <c r="R96" s="21" t="s">
        <v>8</v>
      </c>
      <c r="S96" s="22" t="s">
        <v>9</v>
      </c>
      <c r="T96" s="25">
        <v>151603</v>
      </c>
      <c r="U96" s="21" t="s">
        <v>8</v>
      </c>
      <c r="V96" s="22" t="s">
        <v>9</v>
      </c>
      <c r="W96" s="25">
        <v>62983</v>
      </c>
      <c r="X96" s="21" t="s">
        <v>8</v>
      </c>
      <c r="Y96" s="22" t="s">
        <v>9</v>
      </c>
      <c r="Z96" s="25">
        <v>36325</v>
      </c>
      <c r="AA96" s="21" t="s">
        <v>8</v>
      </c>
      <c r="AB96" s="22" t="s">
        <v>9</v>
      </c>
      <c r="AC96" s="25">
        <v>72716</v>
      </c>
      <c r="AD96" s="21" t="s">
        <v>8</v>
      </c>
      <c r="AE96" s="22" t="s">
        <v>9</v>
      </c>
      <c r="AF96" s="25">
        <v>88237</v>
      </c>
      <c r="AG96" s="21" t="s">
        <v>8</v>
      </c>
      <c r="AH96" s="22" t="s">
        <v>9</v>
      </c>
      <c r="AI96" s="25">
        <v>169997</v>
      </c>
      <c r="AJ96" s="21" t="s">
        <v>8</v>
      </c>
      <c r="AK96" s="22" t="s">
        <v>9</v>
      </c>
      <c r="AL96" s="25">
        <v>24900</v>
      </c>
      <c r="AM96" s="21" t="s">
        <v>8</v>
      </c>
      <c r="AN96" s="24" t="s">
        <v>9</v>
      </c>
      <c r="AO96" s="26">
        <v>114070</v>
      </c>
      <c r="AP96" s="21" t="s">
        <v>8</v>
      </c>
      <c r="AQ96" s="22" t="s">
        <v>9</v>
      </c>
      <c r="AR96" s="25">
        <v>5659</v>
      </c>
      <c r="AS96" s="21" t="s">
        <v>8</v>
      </c>
      <c r="AT96" s="22" t="s">
        <v>9</v>
      </c>
      <c r="AU96" s="25">
        <v>108411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910243</v>
      </c>
      <c r="C97" s="21" t="s">
        <v>8</v>
      </c>
      <c r="D97" s="22" t="s">
        <v>9</v>
      </c>
      <c r="E97" s="26">
        <v>808097</v>
      </c>
      <c r="F97" s="21" t="s">
        <v>8</v>
      </c>
      <c r="G97" s="22" t="s">
        <v>9</v>
      </c>
      <c r="H97" s="26">
        <v>14606</v>
      </c>
      <c r="I97" s="21" t="s">
        <v>8</v>
      </c>
      <c r="J97" s="22" t="s">
        <v>9</v>
      </c>
      <c r="K97" s="25">
        <v>163440</v>
      </c>
      <c r="L97" s="21" t="s">
        <v>8</v>
      </c>
      <c r="M97" s="22" t="s">
        <v>9</v>
      </c>
      <c r="N97" s="25">
        <v>135836</v>
      </c>
      <c r="O97" s="21" t="s">
        <v>8</v>
      </c>
      <c r="P97" s="22" t="s">
        <v>9</v>
      </c>
      <c r="Q97" s="25">
        <v>46232</v>
      </c>
      <c r="R97" s="21" t="s">
        <v>8</v>
      </c>
      <c r="S97" s="22" t="s">
        <v>9</v>
      </c>
      <c r="T97" s="25">
        <v>142478</v>
      </c>
      <c r="U97" s="21" t="s">
        <v>8</v>
      </c>
      <c r="V97" s="22" t="s">
        <v>9</v>
      </c>
      <c r="W97" s="25">
        <v>59722</v>
      </c>
      <c r="X97" s="21" t="s">
        <v>8</v>
      </c>
      <c r="Y97" s="22" t="s">
        <v>9</v>
      </c>
      <c r="Z97" s="25">
        <v>37511</v>
      </c>
      <c r="AA97" s="21" t="s">
        <v>8</v>
      </c>
      <c r="AB97" s="22" t="s">
        <v>9</v>
      </c>
      <c r="AC97" s="25">
        <v>70588</v>
      </c>
      <c r="AD97" s="21" t="s">
        <v>8</v>
      </c>
      <c r="AE97" s="22" t="s">
        <v>9</v>
      </c>
      <c r="AF97" s="25">
        <v>79748</v>
      </c>
      <c r="AG97" s="21" t="s">
        <v>8</v>
      </c>
      <c r="AH97" s="22" t="s">
        <v>9</v>
      </c>
      <c r="AI97" s="25">
        <v>170739</v>
      </c>
      <c r="AJ97" s="21" t="s">
        <v>8</v>
      </c>
      <c r="AK97" s="22" t="s">
        <v>9</v>
      </c>
      <c r="AL97" s="25">
        <v>23033</v>
      </c>
      <c r="AM97" s="21" t="s">
        <v>8</v>
      </c>
      <c r="AN97" s="24" t="s">
        <v>9</v>
      </c>
      <c r="AO97" s="26">
        <v>107638</v>
      </c>
      <c r="AP97" s="21" t="s">
        <v>8</v>
      </c>
      <c r="AQ97" s="22" t="s">
        <v>9</v>
      </c>
      <c r="AR97" s="25">
        <v>5492</v>
      </c>
      <c r="AS97" s="21" t="s">
        <v>8</v>
      </c>
      <c r="AT97" s="22" t="s">
        <v>9</v>
      </c>
      <c r="AU97" s="25">
        <v>102146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959647</v>
      </c>
      <c r="C98" s="21" t="s">
        <v>8</v>
      </c>
      <c r="D98" s="22" t="s">
        <v>9</v>
      </c>
      <c r="E98" s="26">
        <v>846433</v>
      </c>
      <c r="F98" s="21" t="s">
        <v>8</v>
      </c>
      <c r="G98" s="22" t="s">
        <v>9</v>
      </c>
      <c r="H98" s="26">
        <v>12841</v>
      </c>
      <c r="I98" s="21" t="s">
        <v>8</v>
      </c>
      <c r="J98" s="22" t="s">
        <v>9</v>
      </c>
      <c r="K98" s="25">
        <v>172951</v>
      </c>
      <c r="L98" s="21" t="s">
        <v>8</v>
      </c>
      <c r="M98" s="22" t="s">
        <v>9</v>
      </c>
      <c r="N98" s="25">
        <v>137496</v>
      </c>
      <c r="O98" s="21" t="s">
        <v>8</v>
      </c>
      <c r="P98" s="22" t="s">
        <v>9</v>
      </c>
      <c r="Q98" s="25">
        <v>50330</v>
      </c>
      <c r="R98" s="21" t="s">
        <v>8</v>
      </c>
      <c r="S98" s="22" t="s">
        <v>9</v>
      </c>
      <c r="T98" s="25">
        <v>155917</v>
      </c>
      <c r="U98" s="21" t="s">
        <v>8</v>
      </c>
      <c r="V98" s="22" t="s">
        <v>9</v>
      </c>
      <c r="W98" s="25">
        <v>62988</v>
      </c>
      <c r="X98" s="21" t="s">
        <v>8</v>
      </c>
      <c r="Y98" s="22" t="s">
        <v>9</v>
      </c>
      <c r="Z98" s="25">
        <v>35071</v>
      </c>
      <c r="AA98" s="21" t="s">
        <v>8</v>
      </c>
      <c r="AB98" s="22" t="s">
        <v>9</v>
      </c>
      <c r="AC98" s="25">
        <v>68811</v>
      </c>
      <c r="AD98" s="21" t="s">
        <v>8</v>
      </c>
      <c r="AE98" s="22" t="s">
        <v>9</v>
      </c>
      <c r="AF98" s="25">
        <v>90168</v>
      </c>
      <c r="AG98" s="21" t="s">
        <v>8</v>
      </c>
      <c r="AH98" s="22" t="s">
        <v>9</v>
      </c>
      <c r="AI98" s="25">
        <v>172407</v>
      </c>
      <c r="AJ98" s="21" t="s">
        <v>8</v>
      </c>
      <c r="AK98" s="22" t="s">
        <v>9</v>
      </c>
      <c r="AL98" s="25">
        <v>24949</v>
      </c>
      <c r="AM98" s="21" t="s">
        <v>8</v>
      </c>
      <c r="AN98" s="24" t="s">
        <v>9</v>
      </c>
      <c r="AO98" s="26">
        <v>118991</v>
      </c>
      <c r="AP98" s="21" t="s">
        <v>8</v>
      </c>
      <c r="AQ98" s="22" t="s">
        <v>9</v>
      </c>
      <c r="AR98" s="25">
        <v>5777</v>
      </c>
      <c r="AS98" s="21" t="s">
        <v>8</v>
      </c>
      <c r="AT98" s="22" t="s">
        <v>9</v>
      </c>
      <c r="AU98" s="25">
        <v>113214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906434</v>
      </c>
      <c r="C99" s="21" t="s">
        <v>8</v>
      </c>
      <c r="D99" s="22" t="s">
        <v>9</v>
      </c>
      <c r="E99" s="26">
        <v>805691</v>
      </c>
      <c r="F99" s="21" t="s">
        <v>8</v>
      </c>
      <c r="G99" s="22" t="s">
        <v>9</v>
      </c>
      <c r="H99" s="26">
        <v>17017</v>
      </c>
      <c r="I99" s="21" t="s">
        <v>8</v>
      </c>
      <c r="J99" s="22" t="s">
        <v>9</v>
      </c>
      <c r="K99" s="25">
        <v>172938</v>
      </c>
      <c r="L99" s="21" t="s">
        <v>8</v>
      </c>
      <c r="M99" s="22" t="s">
        <v>9</v>
      </c>
      <c r="N99" s="25">
        <v>127369</v>
      </c>
      <c r="O99" s="21" t="s">
        <v>8</v>
      </c>
      <c r="P99" s="22" t="s">
        <v>9</v>
      </c>
      <c r="Q99" s="25">
        <v>43126</v>
      </c>
      <c r="R99" s="21" t="s">
        <v>8</v>
      </c>
      <c r="S99" s="22" t="s">
        <v>9</v>
      </c>
      <c r="T99" s="25">
        <v>141365</v>
      </c>
      <c r="U99" s="21" t="s">
        <v>8</v>
      </c>
      <c r="V99" s="22" t="s">
        <v>9</v>
      </c>
      <c r="W99" s="25">
        <v>58222</v>
      </c>
      <c r="X99" s="21" t="s">
        <v>8</v>
      </c>
      <c r="Y99" s="22" t="s">
        <v>9</v>
      </c>
      <c r="Z99" s="25">
        <v>34441</v>
      </c>
      <c r="AA99" s="21" t="s">
        <v>8</v>
      </c>
      <c r="AB99" s="22" t="s">
        <v>9</v>
      </c>
      <c r="AC99" s="25">
        <v>64396</v>
      </c>
      <c r="AD99" s="21" t="s">
        <v>8</v>
      </c>
      <c r="AE99" s="22" t="s">
        <v>9</v>
      </c>
      <c r="AF99" s="25">
        <v>84816</v>
      </c>
      <c r="AG99" s="21" t="s">
        <v>8</v>
      </c>
      <c r="AH99" s="22" t="s">
        <v>9</v>
      </c>
      <c r="AI99" s="25">
        <v>167398</v>
      </c>
      <c r="AJ99" s="21" t="s">
        <v>8</v>
      </c>
      <c r="AK99" s="22" t="s">
        <v>9</v>
      </c>
      <c r="AL99" s="25">
        <v>21972</v>
      </c>
      <c r="AM99" s="21" t="s">
        <v>8</v>
      </c>
      <c r="AN99" s="24" t="s">
        <v>9</v>
      </c>
      <c r="AO99" s="26">
        <v>106944</v>
      </c>
      <c r="AP99" s="21" t="s">
        <v>8</v>
      </c>
      <c r="AQ99" s="22" t="s">
        <v>9</v>
      </c>
      <c r="AR99" s="25">
        <v>6201</v>
      </c>
      <c r="AS99" s="21" t="s">
        <v>8</v>
      </c>
      <c r="AT99" s="22" t="s">
        <v>9</v>
      </c>
      <c r="AU99" s="25">
        <v>100743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965221</v>
      </c>
      <c r="C100" s="21" t="s">
        <v>8</v>
      </c>
      <c r="D100" s="22" t="s">
        <v>9</v>
      </c>
      <c r="E100" s="26">
        <v>859742</v>
      </c>
      <c r="F100" s="21" t="s">
        <v>8</v>
      </c>
      <c r="G100" s="22" t="s">
        <v>9</v>
      </c>
      <c r="H100" s="26">
        <v>16007</v>
      </c>
      <c r="I100" s="21" t="s">
        <v>8</v>
      </c>
      <c r="J100" s="22" t="s">
        <v>9</v>
      </c>
      <c r="K100" s="25">
        <v>166455</v>
      </c>
      <c r="L100" s="21" t="s">
        <v>8</v>
      </c>
      <c r="M100" s="22" t="s">
        <v>9</v>
      </c>
      <c r="N100" s="25">
        <v>133016</v>
      </c>
      <c r="O100" s="21" t="s">
        <v>8</v>
      </c>
      <c r="P100" s="22" t="s">
        <v>9</v>
      </c>
      <c r="Q100" s="25">
        <v>56526</v>
      </c>
      <c r="R100" s="21" t="s">
        <v>8</v>
      </c>
      <c r="S100" s="22" t="s">
        <v>9</v>
      </c>
      <c r="T100" s="25">
        <v>153861</v>
      </c>
      <c r="U100" s="21" t="s">
        <v>8</v>
      </c>
      <c r="V100" s="22" t="s">
        <v>9</v>
      </c>
      <c r="W100" s="25">
        <v>63211</v>
      </c>
      <c r="X100" s="21" t="s">
        <v>8</v>
      </c>
      <c r="Y100" s="22" t="s">
        <v>9</v>
      </c>
      <c r="Z100" s="25">
        <v>38424</v>
      </c>
      <c r="AA100" s="21" t="s">
        <v>8</v>
      </c>
      <c r="AB100" s="22" t="s">
        <v>9</v>
      </c>
      <c r="AC100" s="25">
        <v>74294</v>
      </c>
      <c r="AD100" s="21" t="s">
        <v>8</v>
      </c>
      <c r="AE100" s="22" t="s">
        <v>9</v>
      </c>
      <c r="AF100" s="25">
        <v>91398</v>
      </c>
      <c r="AG100" s="21" t="s">
        <v>8</v>
      </c>
      <c r="AH100" s="22" t="s">
        <v>9</v>
      </c>
      <c r="AI100" s="25">
        <v>173998</v>
      </c>
      <c r="AJ100" s="21" t="s">
        <v>8</v>
      </c>
      <c r="AK100" s="22" t="s">
        <v>9</v>
      </c>
      <c r="AL100" s="25">
        <v>25568</v>
      </c>
      <c r="AM100" s="21" t="s">
        <v>8</v>
      </c>
      <c r="AN100" s="24" t="s">
        <v>9</v>
      </c>
      <c r="AO100" s="26">
        <v>111113</v>
      </c>
      <c r="AP100" s="21" t="s">
        <v>8</v>
      </c>
      <c r="AQ100" s="22" t="s">
        <v>9</v>
      </c>
      <c r="AR100" s="25">
        <v>5634</v>
      </c>
      <c r="AS100" s="21" t="s">
        <v>8</v>
      </c>
      <c r="AT100" s="22" t="s">
        <v>9</v>
      </c>
      <c r="AU100" s="25">
        <v>105479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901321</v>
      </c>
      <c r="C101" s="21" t="s">
        <v>8</v>
      </c>
      <c r="D101" s="22" t="s">
        <v>9</v>
      </c>
      <c r="E101" s="26">
        <v>799372</v>
      </c>
      <c r="F101" s="21" t="s">
        <v>8</v>
      </c>
      <c r="G101" s="22" t="s">
        <v>9</v>
      </c>
      <c r="H101" s="26">
        <v>13390</v>
      </c>
      <c r="I101" s="21" t="s">
        <v>8</v>
      </c>
      <c r="J101" s="22" t="s">
        <v>9</v>
      </c>
      <c r="K101" s="25">
        <v>156857</v>
      </c>
      <c r="L101" s="21" t="s">
        <v>8</v>
      </c>
      <c r="M101" s="22" t="s">
        <v>9</v>
      </c>
      <c r="N101" s="25">
        <v>130615</v>
      </c>
      <c r="O101" s="21" t="s">
        <v>8</v>
      </c>
      <c r="P101" s="22" t="s">
        <v>9</v>
      </c>
      <c r="Q101" s="25">
        <v>44532</v>
      </c>
      <c r="R101" s="21" t="s">
        <v>8</v>
      </c>
      <c r="S101" s="22" t="s">
        <v>9</v>
      </c>
      <c r="T101" s="25">
        <v>141647</v>
      </c>
      <c r="U101" s="21" t="s">
        <v>8</v>
      </c>
      <c r="V101" s="22" t="s">
        <v>9</v>
      </c>
      <c r="W101" s="25">
        <v>57206</v>
      </c>
      <c r="X101" s="21" t="s">
        <v>8</v>
      </c>
      <c r="Y101" s="22" t="s">
        <v>9</v>
      </c>
      <c r="Z101" s="25">
        <v>37782</v>
      </c>
      <c r="AA101" s="21" t="s">
        <v>8</v>
      </c>
      <c r="AB101" s="22" t="s">
        <v>9</v>
      </c>
      <c r="AC101" s="25">
        <v>72646</v>
      </c>
      <c r="AD101" s="21" t="s">
        <v>8</v>
      </c>
      <c r="AE101" s="22" t="s">
        <v>9</v>
      </c>
      <c r="AF101" s="25">
        <v>78248</v>
      </c>
      <c r="AG101" s="21" t="s">
        <v>8</v>
      </c>
      <c r="AH101" s="22" t="s">
        <v>9</v>
      </c>
      <c r="AI101" s="25">
        <v>173530</v>
      </c>
      <c r="AJ101" s="21" t="s">
        <v>8</v>
      </c>
      <c r="AK101" s="22" t="s">
        <v>9</v>
      </c>
      <c r="AL101" s="25">
        <v>23534</v>
      </c>
      <c r="AM101" s="21" t="s">
        <v>8</v>
      </c>
      <c r="AN101" s="24" t="s">
        <v>9</v>
      </c>
      <c r="AO101" s="26">
        <v>107536</v>
      </c>
      <c r="AP101" s="21" t="s">
        <v>8</v>
      </c>
      <c r="AQ101" s="22" t="s">
        <v>9</v>
      </c>
      <c r="AR101" s="25">
        <v>5587</v>
      </c>
      <c r="AS101" s="21" t="s">
        <v>8</v>
      </c>
      <c r="AT101" s="22" t="s">
        <v>9</v>
      </c>
      <c r="AU101" s="25">
        <v>101949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959563</v>
      </c>
      <c r="C102" s="21" t="s">
        <v>8</v>
      </c>
      <c r="D102" s="22" t="s">
        <v>9</v>
      </c>
      <c r="E102" s="26">
        <v>845255</v>
      </c>
      <c r="F102" s="21" t="s">
        <v>8</v>
      </c>
      <c r="G102" s="22" t="s">
        <v>9</v>
      </c>
      <c r="H102" s="26">
        <v>11830</v>
      </c>
      <c r="I102" s="21" t="s">
        <v>8</v>
      </c>
      <c r="J102" s="22" t="s">
        <v>9</v>
      </c>
      <c r="K102" s="25">
        <v>163537</v>
      </c>
      <c r="L102" s="21" t="s">
        <v>8</v>
      </c>
      <c r="M102" s="22" t="s">
        <v>9</v>
      </c>
      <c r="N102" s="25">
        <v>127507</v>
      </c>
      <c r="O102" s="21" t="s">
        <v>8</v>
      </c>
      <c r="P102" s="22" t="s">
        <v>9</v>
      </c>
      <c r="Q102" s="25">
        <v>51164</v>
      </c>
      <c r="R102" s="21" t="s">
        <v>8</v>
      </c>
      <c r="S102" s="22" t="s">
        <v>9</v>
      </c>
      <c r="T102" s="25">
        <v>153503</v>
      </c>
      <c r="U102" s="21" t="s">
        <v>8</v>
      </c>
      <c r="V102" s="22" t="s">
        <v>9</v>
      </c>
      <c r="W102" s="25">
        <v>61679</v>
      </c>
      <c r="X102" s="21" t="s">
        <v>8</v>
      </c>
      <c r="Y102" s="22" t="s">
        <v>9</v>
      </c>
      <c r="Z102" s="25">
        <v>36132</v>
      </c>
      <c r="AA102" s="21" t="s">
        <v>8</v>
      </c>
      <c r="AB102" s="22" t="s">
        <v>9</v>
      </c>
      <c r="AC102" s="25">
        <v>69822</v>
      </c>
      <c r="AD102" s="21" t="s">
        <v>8</v>
      </c>
      <c r="AE102" s="22" t="s">
        <v>9</v>
      </c>
      <c r="AF102" s="25">
        <v>91980</v>
      </c>
      <c r="AG102" s="21" t="s">
        <v>8</v>
      </c>
      <c r="AH102" s="22" t="s">
        <v>9</v>
      </c>
      <c r="AI102" s="25">
        <v>179981</v>
      </c>
      <c r="AJ102" s="21" t="s">
        <v>8</v>
      </c>
      <c r="AK102" s="22" t="s">
        <v>9</v>
      </c>
      <c r="AL102" s="25">
        <v>25627</v>
      </c>
      <c r="AM102" s="21" t="s">
        <v>8</v>
      </c>
      <c r="AN102" s="24" t="s">
        <v>9</v>
      </c>
      <c r="AO102" s="26">
        <v>120222</v>
      </c>
      <c r="AP102" s="21" t="s">
        <v>8</v>
      </c>
      <c r="AQ102" s="22" t="s">
        <v>9</v>
      </c>
      <c r="AR102" s="25">
        <v>5914</v>
      </c>
      <c r="AS102" s="21" t="s">
        <v>8</v>
      </c>
      <c r="AT102" s="22" t="s">
        <v>9</v>
      </c>
      <c r="AU102" s="25">
        <v>114308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916179</v>
      </c>
      <c r="C103" s="21" t="s">
        <v>8</v>
      </c>
      <c r="D103" s="22" t="s">
        <v>9</v>
      </c>
      <c r="E103" s="26">
        <v>814699</v>
      </c>
      <c r="F103" s="21" t="s">
        <v>8</v>
      </c>
      <c r="G103" s="22" t="s">
        <v>9</v>
      </c>
      <c r="H103" s="26">
        <v>16154</v>
      </c>
      <c r="I103" s="21" t="s">
        <v>8</v>
      </c>
      <c r="J103" s="22" t="s">
        <v>9</v>
      </c>
      <c r="K103" s="25">
        <v>164648</v>
      </c>
      <c r="L103" s="21" t="s">
        <v>8</v>
      </c>
      <c r="M103" s="22" t="s">
        <v>9</v>
      </c>
      <c r="N103" s="25">
        <v>121955</v>
      </c>
      <c r="O103" s="21" t="s">
        <v>8</v>
      </c>
      <c r="P103" s="22" t="s">
        <v>9</v>
      </c>
      <c r="Q103" s="25">
        <v>42979</v>
      </c>
      <c r="R103" s="21" t="s">
        <v>8</v>
      </c>
      <c r="S103" s="22" t="s">
        <v>9</v>
      </c>
      <c r="T103" s="25">
        <v>142685</v>
      </c>
      <c r="U103" s="21" t="s">
        <v>8</v>
      </c>
      <c r="V103" s="22" t="s">
        <v>9</v>
      </c>
      <c r="W103" s="25">
        <v>58936</v>
      </c>
      <c r="X103" s="21" t="s">
        <v>8</v>
      </c>
      <c r="Y103" s="22" t="s">
        <v>9</v>
      </c>
      <c r="Z103" s="25">
        <v>37039</v>
      </c>
      <c r="AA103" s="21" t="s">
        <v>8</v>
      </c>
      <c r="AB103" s="22" t="s">
        <v>9</v>
      </c>
      <c r="AC103" s="25">
        <v>65096</v>
      </c>
      <c r="AD103" s="21" t="s">
        <v>8</v>
      </c>
      <c r="AE103" s="22" t="s">
        <v>9</v>
      </c>
      <c r="AF103" s="25">
        <v>90816</v>
      </c>
      <c r="AG103" s="21" t="s">
        <v>8</v>
      </c>
      <c r="AH103" s="22" t="s">
        <v>9</v>
      </c>
      <c r="AI103" s="25">
        <v>173725</v>
      </c>
      <c r="AJ103" s="21" t="s">
        <v>8</v>
      </c>
      <c r="AK103" s="22" t="s">
        <v>9</v>
      </c>
      <c r="AL103" s="25">
        <v>22621</v>
      </c>
      <c r="AM103" s="21" t="s">
        <v>8</v>
      </c>
      <c r="AN103" s="24" t="s">
        <v>9</v>
      </c>
      <c r="AO103" s="26">
        <v>107102</v>
      </c>
      <c r="AP103" s="21" t="s">
        <v>8</v>
      </c>
      <c r="AQ103" s="22" t="s">
        <v>9</v>
      </c>
      <c r="AR103" s="25">
        <v>5622</v>
      </c>
      <c r="AS103" s="21" t="s">
        <v>8</v>
      </c>
      <c r="AT103" s="22" t="s">
        <v>9</v>
      </c>
      <c r="AU103" s="25">
        <v>101480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976051</v>
      </c>
      <c r="C104" s="21" t="s">
        <v>8</v>
      </c>
      <c r="D104" s="22" t="s">
        <v>9</v>
      </c>
      <c r="E104" s="26">
        <v>865330</v>
      </c>
      <c r="F104" s="21" t="s">
        <v>8</v>
      </c>
      <c r="G104" s="22" t="s">
        <v>9</v>
      </c>
      <c r="H104" s="26">
        <v>15559</v>
      </c>
      <c r="I104" s="21" t="s">
        <v>8</v>
      </c>
      <c r="J104" s="22" t="s">
        <v>9</v>
      </c>
      <c r="K104" s="25">
        <v>155930</v>
      </c>
      <c r="L104" s="21" t="s">
        <v>8</v>
      </c>
      <c r="M104" s="22" t="s">
        <v>9</v>
      </c>
      <c r="N104" s="25">
        <v>125317</v>
      </c>
      <c r="O104" s="21" t="s">
        <v>8</v>
      </c>
      <c r="P104" s="22" t="s">
        <v>9</v>
      </c>
      <c r="Q104" s="25">
        <v>58522</v>
      </c>
      <c r="R104" s="21" t="s">
        <v>8</v>
      </c>
      <c r="S104" s="22" t="s">
        <v>9</v>
      </c>
      <c r="T104" s="25">
        <v>157085</v>
      </c>
      <c r="U104" s="21" t="s">
        <v>8</v>
      </c>
      <c r="V104" s="22" t="s">
        <v>9</v>
      </c>
      <c r="W104" s="25">
        <v>64927</v>
      </c>
      <c r="X104" s="21" t="s">
        <v>8</v>
      </c>
      <c r="Y104" s="22" t="s">
        <v>9</v>
      </c>
      <c r="Z104" s="25">
        <v>37224</v>
      </c>
      <c r="AA104" s="21" t="s">
        <v>8</v>
      </c>
      <c r="AB104" s="22" t="s">
        <v>9</v>
      </c>
      <c r="AC104" s="25">
        <v>73659</v>
      </c>
      <c r="AD104" s="21" t="s">
        <v>8</v>
      </c>
      <c r="AE104" s="22" t="s">
        <v>9</v>
      </c>
      <c r="AF104" s="25">
        <v>95765</v>
      </c>
      <c r="AG104" s="21" t="s">
        <v>8</v>
      </c>
      <c r="AH104" s="22" t="s">
        <v>9</v>
      </c>
      <c r="AI104" s="25">
        <v>180194</v>
      </c>
      <c r="AJ104" s="21" t="s">
        <v>8</v>
      </c>
      <c r="AK104" s="22" t="s">
        <v>9</v>
      </c>
      <c r="AL104" s="25">
        <v>26465</v>
      </c>
      <c r="AM104" s="21" t="s">
        <v>8</v>
      </c>
      <c r="AN104" s="24" t="s">
        <v>9</v>
      </c>
      <c r="AO104" s="26">
        <v>116145</v>
      </c>
      <c r="AP104" s="21" t="s">
        <v>8</v>
      </c>
      <c r="AQ104" s="22" t="s">
        <v>9</v>
      </c>
      <c r="AR104" s="25">
        <v>5424</v>
      </c>
      <c r="AS104" s="21" t="s">
        <v>8</v>
      </c>
      <c r="AT104" s="22" t="s">
        <v>9</v>
      </c>
      <c r="AU104" s="25">
        <v>110721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921178</v>
      </c>
      <c r="C105" s="21" t="s">
        <v>8</v>
      </c>
      <c r="D105" s="22" t="s">
        <v>9</v>
      </c>
      <c r="E105" s="26">
        <v>818245</v>
      </c>
      <c r="F105" s="21" t="s">
        <v>8</v>
      </c>
      <c r="G105" s="22" t="s">
        <v>9</v>
      </c>
      <c r="H105" s="26">
        <v>13020</v>
      </c>
      <c r="I105" s="21" t="s">
        <v>8</v>
      </c>
      <c r="J105" s="22" t="s">
        <v>9</v>
      </c>
      <c r="K105" s="25">
        <v>150574</v>
      </c>
      <c r="L105" s="21" t="s">
        <v>8</v>
      </c>
      <c r="M105" s="22" t="s">
        <v>9</v>
      </c>
      <c r="N105" s="25">
        <v>124732</v>
      </c>
      <c r="O105" s="21" t="s">
        <v>8</v>
      </c>
      <c r="P105" s="22" t="s">
        <v>9</v>
      </c>
      <c r="Q105" s="25">
        <v>45891</v>
      </c>
      <c r="R105" s="21" t="s">
        <v>8</v>
      </c>
      <c r="S105" s="22" t="s">
        <v>9</v>
      </c>
      <c r="T105" s="25">
        <v>144738</v>
      </c>
      <c r="U105" s="21" t="s">
        <v>8</v>
      </c>
      <c r="V105" s="22" t="s">
        <v>9</v>
      </c>
      <c r="W105" s="25">
        <v>60856</v>
      </c>
      <c r="X105" s="21" t="s">
        <v>8</v>
      </c>
      <c r="Y105" s="22" t="s">
        <v>9</v>
      </c>
      <c r="Z105" s="25">
        <v>37463</v>
      </c>
      <c r="AA105" s="21" t="s">
        <v>8</v>
      </c>
      <c r="AB105" s="22" t="s">
        <v>9</v>
      </c>
      <c r="AC105" s="25">
        <v>77731</v>
      </c>
      <c r="AD105" s="21" t="s">
        <v>8</v>
      </c>
      <c r="AE105" s="22" t="s">
        <v>9</v>
      </c>
      <c r="AF105" s="25">
        <v>82547</v>
      </c>
      <c r="AG105" s="21" t="s">
        <v>8</v>
      </c>
      <c r="AH105" s="22" t="s">
        <v>9</v>
      </c>
      <c r="AI105" s="25">
        <v>180369</v>
      </c>
      <c r="AJ105" s="21" t="s">
        <v>8</v>
      </c>
      <c r="AK105" s="22" t="s">
        <v>9</v>
      </c>
      <c r="AL105" s="25">
        <v>25056</v>
      </c>
      <c r="AM105" s="21" t="s">
        <v>8</v>
      </c>
      <c r="AN105" s="24" t="s">
        <v>9</v>
      </c>
      <c r="AO105" s="26">
        <v>108201</v>
      </c>
      <c r="AP105" s="21" t="s">
        <v>8</v>
      </c>
      <c r="AQ105" s="22" t="s">
        <v>9</v>
      </c>
      <c r="AR105" s="25">
        <v>5268</v>
      </c>
      <c r="AS105" s="21" t="s">
        <v>8</v>
      </c>
      <c r="AT105" s="22" t="s">
        <v>9</v>
      </c>
      <c r="AU105" s="25">
        <v>102933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994906</v>
      </c>
      <c r="C106" s="21" t="s">
        <v>8</v>
      </c>
      <c r="D106" s="22" t="s">
        <v>9</v>
      </c>
      <c r="E106" s="26">
        <v>879808</v>
      </c>
      <c r="F106" s="21" t="s">
        <v>8</v>
      </c>
      <c r="G106" s="22" t="s">
        <v>9</v>
      </c>
      <c r="H106" s="26">
        <v>11524</v>
      </c>
      <c r="I106" s="21" t="s">
        <v>8</v>
      </c>
      <c r="J106" s="22" t="s">
        <v>9</v>
      </c>
      <c r="K106" s="25">
        <v>167535</v>
      </c>
      <c r="L106" s="21" t="s">
        <v>8</v>
      </c>
      <c r="M106" s="22" t="s">
        <v>9</v>
      </c>
      <c r="N106" s="25">
        <v>132889</v>
      </c>
      <c r="O106" s="21" t="s">
        <v>8</v>
      </c>
      <c r="P106" s="22" t="s">
        <v>9</v>
      </c>
      <c r="Q106" s="25">
        <v>49797</v>
      </c>
      <c r="R106" s="21" t="s">
        <v>8</v>
      </c>
      <c r="S106" s="22" t="s">
        <v>9</v>
      </c>
      <c r="T106" s="25">
        <v>159220</v>
      </c>
      <c r="U106" s="21" t="s">
        <v>8</v>
      </c>
      <c r="V106" s="22" t="s">
        <v>9</v>
      </c>
      <c r="W106" s="25">
        <v>66366</v>
      </c>
      <c r="X106" s="21" t="s">
        <v>8</v>
      </c>
      <c r="Y106" s="22" t="s">
        <v>9</v>
      </c>
      <c r="Z106" s="25">
        <v>42464</v>
      </c>
      <c r="AA106" s="21" t="s">
        <v>8</v>
      </c>
      <c r="AB106" s="22" t="s">
        <v>9</v>
      </c>
      <c r="AC106" s="25">
        <v>73301</v>
      </c>
      <c r="AD106" s="21" t="s">
        <v>8</v>
      </c>
      <c r="AE106" s="22" t="s">
        <v>9</v>
      </c>
      <c r="AF106" s="25">
        <v>97795</v>
      </c>
      <c r="AG106" s="21" t="s">
        <v>8</v>
      </c>
      <c r="AH106" s="22" t="s">
        <v>9</v>
      </c>
      <c r="AI106" s="25">
        <v>185016</v>
      </c>
      <c r="AJ106" s="21" t="s">
        <v>8</v>
      </c>
      <c r="AK106" s="22" t="s">
        <v>9</v>
      </c>
      <c r="AL106" s="25">
        <v>26790</v>
      </c>
      <c r="AM106" s="21" t="s">
        <v>8</v>
      </c>
      <c r="AN106" s="24" t="s">
        <v>9</v>
      </c>
      <c r="AO106" s="26">
        <v>120915</v>
      </c>
      <c r="AP106" s="21" t="s">
        <v>8</v>
      </c>
      <c r="AQ106" s="22" t="s">
        <v>9</v>
      </c>
      <c r="AR106" s="25">
        <v>5817</v>
      </c>
      <c r="AS106" s="21" t="s">
        <v>8</v>
      </c>
      <c r="AT106" s="22" t="s">
        <v>9</v>
      </c>
      <c r="AU106" s="25">
        <v>115098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948092</v>
      </c>
      <c r="C107" s="21" t="s">
        <v>8</v>
      </c>
      <c r="D107" s="22" t="s">
        <v>9</v>
      </c>
      <c r="E107" s="26">
        <v>846565</v>
      </c>
      <c r="F107" s="21" t="s">
        <v>8</v>
      </c>
      <c r="G107" s="22" t="s">
        <v>9</v>
      </c>
      <c r="H107" s="26">
        <v>16800</v>
      </c>
      <c r="I107" s="21" t="s">
        <v>8</v>
      </c>
      <c r="J107" s="22" t="s">
        <v>9</v>
      </c>
      <c r="K107" s="25">
        <v>164421</v>
      </c>
      <c r="L107" s="21" t="s">
        <v>8</v>
      </c>
      <c r="M107" s="22" t="s">
        <v>9</v>
      </c>
      <c r="N107" s="25">
        <v>122295</v>
      </c>
      <c r="O107" s="21" t="s">
        <v>8</v>
      </c>
      <c r="P107" s="22" t="s">
        <v>9</v>
      </c>
      <c r="Q107" s="25">
        <v>46884</v>
      </c>
      <c r="R107" s="21" t="s">
        <v>8</v>
      </c>
      <c r="S107" s="22" t="s">
        <v>9</v>
      </c>
      <c r="T107" s="25">
        <v>150274</v>
      </c>
      <c r="U107" s="21" t="s">
        <v>8</v>
      </c>
      <c r="V107" s="22" t="s">
        <v>9</v>
      </c>
      <c r="W107" s="25">
        <v>62825</v>
      </c>
      <c r="X107" s="21" t="s">
        <v>8</v>
      </c>
      <c r="Y107" s="22" t="s">
        <v>9</v>
      </c>
      <c r="Z107" s="25">
        <v>38728</v>
      </c>
      <c r="AA107" s="21" t="s">
        <v>8</v>
      </c>
      <c r="AB107" s="22" t="s">
        <v>9</v>
      </c>
      <c r="AC107" s="25">
        <v>67887</v>
      </c>
      <c r="AD107" s="21" t="s">
        <v>8</v>
      </c>
      <c r="AE107" s="22" t="s">
        <v>9</v>
      </c>
      <c r="AF107" s="25">
        <v>94038</v>
      </c>
      <c r="AG107" s="21" t="s">
        <v>8</v>
      </c>
      <c r="AH107" s="22" t="s">
        <v>9</v>
      </c>
      <c r="AI107" s="25">
        <v>180794</v>
      </c>
      <c r="AJ107" s="21" t="s">
        <v>8</v>
      </c>
      <c r="AK107" s="22" t="s">
        <v>9</v>
      </c>
      <c r="AL107" s="25">
        <v>23914</v>
      </c>
      <c r="AM107" s="21" t="s">
        <v>8</v>
      </c>
      <c r="AN107" s="24" t="s">
        <v>9</v>
      </c>
      <c r="AO107" s="26">
        <v>107840</v>
      </c>
      <c r="AP107" s="21" t="s">
        <v>8</v>
      </c>
      <c r="AQ107" s="22" t="s">
        <v>9</v>
      </c>
      <c r="AR107" s="25">
        <v>6313</v>
      </c>
      <c r="AS107" s="21" t="s">
        <v>8</v>
      </c>
      <c r="AT107" s="22" t="s">
        <v>9</v>
      </c>
      <c r="AU107" s="25">
        <v>101527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1020695</v>
      </c>
      <c r="C108" s="21" t="s">
        <v>8</v>
      </c>
      <c r="D108" s="22" t="s">
        <v>9</v>
      </c>
      <c r="E108" s="26">
        <v>905907</v>
      </c>
      <c r="F108" s="21" t="s">
        <v>8</v>
      </c>
      <c r="G108" s="22" t="s">
        <v>9</v>
      </c>
      <c r="H108" s="26">
        <v>15876</v>
      </c>
      <c r="I108" s="21" t="s">
        <v>8</v>
      </c>
      <c r="J108" s="22" t="s">
        <v>9</v>
      </c>
      <c r="K108" s="25">
        <v>161463</v>
      </c>
      <c r="L108" s="21" t="s">
        <v>8</v>
      </c>
      <c r="M108" s="22" t="s">
        <v>9</v>
      </c>
      <c r="N108" s="25">
        <v>130386</v>
      </c>
      <c r="O108" s="21" t="s">
        <v>8</v>
      </c>
      <c r="P108" s="22" t="s">
        <v>9</v>
      </c>
      <c r="Q108" s="25">
        <v>60976</v>
      </c>
      <c r="R108" s="21" t="s">
        <v>8</v>
      </c>
      <c r="S108" s="22" t="s">
        <v>9</v>
      </c>
      <c r="T108" s="25">
        <v>165685</v>
      </c>
      <c r="U108" s="21" t="s">
        <v>8</v>
      </c>
      <c r="V108" s="22" t="s">
        <v>9</v>
      </c>
      <c r="W108" s="25">
        <v>69440</v>
      </c>
      <c r="X108" s="21" t="s">
        <v>8</v>
      </c>
      <c r="Y108" s="22" t="s">
        <v>9</v>
      </c>
      <c r="Z108" s="25">
        <v>38159</v>
      </c>
      <c r="AA108" s="21" t="s">
        <v>8</v>
      </c>
      <c r="AB108" s="22" t="s">
        <v>9</v>
      </c>
      <c r="AC108" s="25">
        <v>78941</v>
      </c>
      <c r="AD108" s="21" t="s">
        <v>8</v>
      </c>
      <c r="AE108" s="22" t="s">
        <v>9</v>
      </c>
      <c r="AF108" s="25">
        <v>100814</v>
      </c>
      <c r="AG108" s="21" t="s">
        <v>8</v>
      </c>
      <c r="AH108" s="22" t="s">
        <v>9</v>
      </c>
      <c r="AI108" s="25">
        <v>187577</v>
      </c>
      <c r="AJ108" s="21" t="s">
        <v>8</v>
      </c>
      <c r="AK108" s="22" t="s">
        <v>9</v>
      </c>
      <c r="AL108" s="25">
        <v>26976</v>
      </c>
      <c r="AM108" s="21" t="s">
        <v>8</v>
      </c>
      <c r="AN108" s="24" t="s">
        <v>9</v>
      </c>
      <c r="AO108" s="26">
        <v>120751</v>
      </c>
      <c r="AP108" s="21" t="s">
        <v>8</v>
      </c>
      <c r="AQ108" s="22" t="s">
        <v>9</v>
      </c>
      <c r="AR108" s="25">
        <v>5963</v>
      </c>
      <c r="AS108" s="21" t="s">
        <v>8</v>
      </c>
      <c r="AT108" s="22" t="s">
        <v>9</v>
      </c>
      <c r="AU108" s="25">
        <v>114788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966088</v>
      </c>
      <c r="C109" s="21" t="s">
        <v>8</v>
      </c>
      <c r="D109" s="22" t="s">
        <v>9</v>
      </c>
      <c r="E109" s="26">
        <v>857604</v>
      </c>
      <c r="F109" s="21" t="s">
        <v>8</v>
      </c>
      <c r="G109" s="22" t="s">
        <v>9</v>
      </c>
      <c r="H109" s="26">
        <v>13057</v>
      </c>
      <c r="I109" s="21" t="s">
        <v>8</v>
      </c>
      <c r="J109" s="22" t="s">
        <v>9</v>
      </c>
      <c r="K109" s="25">
        <v>152585</v>
      </c>
      <c r="L109" s="21" t="s">
        <v>8</v>
      </c>
      <c r="M109" s="22" t="s">
        <v>9</v>
      </c>
      <c r="N109" s="25">
        <v>127076</v>
      </c>
      <c r="O109" s="21" t="s">
        <v>8</v>
      </c>
      <c r="P109" s="22" t="s">
        <v>9</v>
      </c>
      <c r="Q109" s="25">
        <v>49354</v>
      </c>
      <c r="R109" s="21" t="s">
        <v>8</v>
      </c>
      <c r="S109" s="22" t="s">
        <v>9</v>
      </c>
      <c r="T109" s="25">
        <v>154264</v>
      </c>
      <c r="U109" s="21" t="s">
        <v>8</v>
      </c>
      <c r="V109" s="22" t="s">
        <v>9</v>
      </c>
      <c r="W109" s="25">
        <v>65221</v>
      </c>
      <c r="X109" s="21" t="s">
        <v>8</v>
      </c>
      <c r="Y109" s="22" t="s">
        <v>9</v>
      </c>
      <c r="Z109" s="25">
        <v>40789</v>
      </c>
      <c r="AA109" s="21" t="s">
        <v>8</v>
      </c>
      <c r="AB109" s="22" t="s">
        <v>9</v>
      </c>
      <c r="AC109" s="25">
        <v>79477</v>
      </c>
      <c r="AD109" s="21" t="s">
        <v>8</v>
      </c>
      <c r="AE109" s="22" t="s">
        <v>9</v>
      </c>
      <c r="AF109" s="25">
        <v>88337</v>
      </c>
      <c r="AG109" s="21" t="s">
        <v>8</v>
      </c>
      <c r="AH109" s="22" t="s">
        <v>9</v>
      </c>
      <c r="AI109" s="25">
        <v>188793</v>
      </c>
      <c r="AJ109" s="21" t="s">
        <v>8</v>
      </c>
      <c r="AK109" s="22" t="s">
        <v>9</v>
      </c>
      <c r="AL109" s="25">
        <v>25727</v>
      </c>
      <c r="AM109" s="21" t="s">
        <v>8</v>
      </c>
      <c r="AN109" s="24" t="s">
        <v>9</v>
      </c>
      <c r="AO109" s="26">
        <v>114299</v>
      </c>
      <c r="AP109" s="21" t="s">
        <v>8</v>
      </c>
      <c r="AQ109" s="22" t="s">
        <v>9</v>
      </c>
      <c r="AR109" s="25">
        <v>5815</v>
      </c>
      <c r="AS109" s="21" t="s">
        <v>8</v>
      </c>
      <c r="AT109" s="22" t="s">
        <v>9</v>
      </c>
      <c r="AU109" s="25">
        <v>108484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1046091</v>
      </c>
      <c r="C110" s="21" t="s">
        <v>8</v>
      </c>
      <c r="D110" s="22" t="s">
        <v>9</v>
      </c>
      <c r="E110" s="26">
        <v>928143</v>
      </c>
      <c r="F110" s="21" t="s">
        <v>8</v>
      </c>
      <c r="G110" s="22" t="s">
        <v>9</v>
      </c>
      <c r="H110" s="26">
        <v>12139</v>
      </c>
      <c r="I110" s="21" t="s">
        <v>8</v>
      </c>
      <c r="J110" s="22" t="s">
        <v>9</v>
      </c>
      <c r="K110" s="25">
        <v>174871</v>
      </c>
      <c r="L110" s="21" t="s">
        <v>8</v>
      </c>
      <c r="M110" s="22" t="s">
        <v>9</v>
      </c>
      <c r="N110" s="25">
        <v>140658</v>
      </c>
      <c r="O110" s="21" t="s">
        <v>8</v>
      </c>
      <c r="P110" s="22" t="s">
        <v>9</v>
      </c>
      <c r="Q110" s="25">
        <v>54230</v>
      </c>
      <c r="R110" s="21" t="s">
        <v>8</v>
      </c>
      <c r="S110" s="22" t="s">
        <v>9</v>
      </c>
      <c r="T110" s="25">
        <v>168289</v>
      </c>
      <c r="U110" s="21" t="s">
        <v>8</v>
      </c>
      <c r="V110" s="22" t="s">
        <v>9</v>
      </c>
      <c r="W110" s="25">
        <v>72638</v>
      </c>
      <c r="X110" s="21" t="s">
        <v>8</v>
      </c>
      <c r="Y110" s="22" t="s">
        <v>9</v>
      </c>
      <c r="Z110" s="25">
        <v>45998</v>
      </c>
      <c r="AA110" s="21" t="s">
        <v>8</v>
      </c>
      <c r="AB110" s="22" t="s">
        <v>9</v>
      </c>
      <c r="AC110" s="25">
        <v>76355</v>
      </c>
      <c r="AD110" s="21" t="s">
        <v>8</v>
      </c>
      <c r="AE110" s="22" t="s">
        <v>9</v>
      </c>
      <c r="AF110" s="25">
        <v>103338</v>
      </c>
      <c r="AG110" s="21" t="s">
        <v>8</v>
      </c>
      <c r="AH110" s="22" t="s">
        <v>9</v>
      </c>
      <c r="AI110" s="25">
        <v>192970</v>
      </c>
      <c r="AJ110" s="21" t="s">
        <v>8</v>
      </c>
      <c r="AK110" s="22" t="s">
        <v>9</v>
      </c>
      <c r="AL110" s="25">
        <v>27315</v>
      </c>
      <c r="AM110" s="21" t="s">
        <v>8</v>
      </c>
      <c r="AN110" s="24" t="s">
        <v>9</v>
      </c>
      <c r="AO110" s="26">
        <v>124416</v>
      </c>
      <c r="AP110" s="21" t="s">
        <v>8</v>
      </c>
      <c r="AQ110" s="22" t="s">
        <v>9</v>
      </c>
      <c r="AR110" s="25">
        <v>6468</v>
      </c>
      <c r="AS110" s="21" t="s">
        <v>8</v>
      </c>
      <c r="AT110" s="22" t="s">
        <v>9</v>
      </c>
      <c r="AU110" s="25">
        <v>117948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1007034</v>
      </c>
      <c r="C111" s="21" t="s">
        <v>8</v>
      </c>
      <c r="D111" s="22" t="s">
        <v>9</v>
      </c>
      <c r="E111" s="26">
        <v>900751</v>
      </c>
      <c r="F111" s="21" t="s">
        <v>8</v>
      </c>
      <c r="G111" s="22" t="s">
        <v>9</v>
      </c>
      <c r="H111" s="26">
        <v>17466</v>
      </c>
      <c r="I111" s="21" t="s">
        <v>8</v>
      </c>
      <c r="J111" s="22" t="s">
        <v>9</v>
      </c>
      <c r="K111" s="25">
        <v>172707</v>
      </c>
      <c r="L111" s="21" t="s">
        <v>8</v>
      </c>
      <c r="M111" s="22" t="s">
        <v>9</v>
      </c>
      <c r="N111" s="25">
        <v>132043</v>
      </c>
      <c r="O111" s="21" t="s">
        <v>23</v>
      </c>
      <c r="P111" s="22" t="s">
        <v>9</v>
      </c>
      <c r="Q111" s="25">
        <v>51090</v>
      </c>
      <c r="R111" s="21" t="s">
        <v>8</v>
      </c>
      <c r="S111" s="22" t="s">
        <v>9</v>
      </c>
      <c r="T111" s="25">
        <v>159593</v>
      </c>
      <c r="U111" s="21" t="s">
        <v>8</v>
      </c>
      <c r="V111" s="22" t="s">
        <v>9</v>
      </c>
      <c r="W111" s="25">
        <v>70921</v>
      </c>
      <c r="X111" s="21" t="s">
        <v>23</v>
      </c>
      <c r="Y111" s="22" t="s">
        <v>9</v>
      </c>
      <c r="Z111" s="25">
        <v>45498</v>
      </c>
      <c r="AA111" s="21" t="s">
        <v>8</v>
      </c>
      <c r="AB111" s="22" t="s">
        <v>9</v>
      </c>
      <c r="AC111" s="25">
        <v>67859</v>
      </c>
      <c r="AD111" s="21" t="s">
        <v>8</v>
      </c>
      <c r="AE111" s="22" t="s">
        <v>9</v>
      </c>
      <c r="AF111" s="25">
        <v>99681</v>
      </c>
      <c r="AG111" s="21" t="s">
        <v>23</v>
      </c>
      <c r="AH111" s="22" t="s">
        <v>9</v>
      </c>
      <c r="AI111" s="25">
        <v>191189</v>
      </c>
      <c r="AJ111" s="21" t="s">
        <v>8</v>
      </c>
      <c r="AK111" s="22" t="s">
        <v>9</v>
      </c>
      <c r="AL111" s="25">
        <v>24747</v>
      </c>
      <c r="AM111" s="21" t="s">
        <v>8</v>
      </c>
      <c r="AN111" s="24" t="s">
        <v>9</v>
      </c>
      <c r="AO111" s="26">
        <v>113301</v>
      </c>
      <c r="AP111" s="21" t="s">
        <v>8</v>
      </c>
      <c r="AQ111" s="22" t="s">
        <v>9</v>
      </c>
      <c r="AR111" s="25">
        <v>7018</v>
      </c>
      <c r="AS111" s="21" t="s">
        <v>8</v>
      </c>
      <c r="AT111" s="22" t="s">
        <v>9</v>
      </c>
      <c r="AU111" s="25">
        <v>106283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1088523</v>
      </c>
      <c r="C112" s="21" t="s">
        <v>8</v>
      </c>
      <c r="D112" s="22" t="s">
        <v>9</v>
      </c>
      <c r="E112" s="26">
        <v>966563</v>
      </c>
      <c r="F112" s="21" t="s">
        <v>8</v>
      </c>
      <c r="G112" s="22" t="s">
        <v>9</v>
      </c>
      <c r="H112" s="26">
        <v>16665</v>
      </c>
      <c r="I112" s="21" t="s">
        <v>8</v>
      </c>
      <c r="J112" s="22" t="s">
        <v>9</v>
      </c>
      <c r="K112" s="25">
        <v>177150</v>
      </c>
      <c r="L112" s="21" t="s">
        <v>8</v>
      </c>
      <c r="M112" s="22" t="s">
        <v>9</v>
      </c>
      <c r="N112" s="25">
        <v>146639</v>
      </c>
      <c r="O112" s="21" t="s">
        <v>8</v>
      </c>
      <c r="P112" s="22" t="s">
        <v>9</v>
      </c>
      <c r="Q112" s="25">
        <v>66072</v>
      </c>
      <c r="R112" s="21" t="s">
        <v>8</v>
      </c>
      <c r="S112" s="22" t="s">
        <v>9</v>
      </c>
      <c r="T112" s="25">
        <v>171153</v>
      </c>
      <c r="U112" s="21" t="s">
        <v>8</v>
      </c>
      <c r="V112" s="22" t="s">
        <v>9</v>
      </c>
      <c r="W112" s="25">
        <v>78268</v>
      </c>
      <c r="X112" s="21" t="s">
        <v>8</v>
      </c>
      <c r="Y112" s="22" t="s">
        <v>9</v>
      </c>
      <c r="Z112" s="25">
        <v>43521</v>
      </c>
      <c r="AA112" s="21" t="s">
        <v>8</v>
      </c>
      <c r="AB112" s="22" t="s">
        <v>9</v>
      </c>
      <c r="AC112" s="25">
        <v>79818</v>
      </c>
      <c r="AD112" s="21" t="s">
        <v>8</v>
      </c>
      <c r="AE112" s="22" t="s">
        <v>9</v>
      </c>
      <c r="AF112" s="25">
        <v>107953</v>
      </c>
      <c r="AG112" s="21" t="s">
        <v>8</v>
      </c>
      <c r="AH112" s="22" t="s">
        <v>9</v>
      </c>
      <c r="AI112" s="25">
        <v>197640</v>
      </c>
      <c r="AJ112" s="21" t="s">
        <v>8</v>
      </c>
      <c r="AK112" s="22" t="s">
        <v>9</v>
      </c>
      <c r="AL112" s="25">
        <v>28323</v>
      </c>
      <c r="AM112" s="21" t="s">
        <v>8</v>
      </c>
      <c r="AN112" s="24" t="s">
        <v>9</v>
      </c>
      <c r="AO112" s="26">
        <v>128522</v>
      </c>
      <c r="AP112" s="21" t="s">
        <v>8</v>
      </c>
      <c r="AQ112" s="22" t="s">
        <v>9</v>
      </c>
      <c r="AR112" s="25">
        <v>6562</v>
      </c>
      <c r="AS112" s="21" t="s">
        <v>8</v>
      </c>
      <c r="AT112" s="22" t="s">
        <v>9</v>
      </c>
      <c r="AU112" s="25">
        <v>121960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1029948</v>
      </c>
      <c r="C113" s="21" t="s">
        <v>8</v>
      </c>
      <c r="D113" s="22" t="s">
        <v>9</v>
      </c>
      <c r="E113" s="26">
        <v>916431</v>
      </c>
      <c r="F113" s="21" t="s">
        <v>8</v>
      </c>
      <c r="G113" s="22" t="s">
        <v>9</v>
      </c>
      <c r="H113" s="26">
        <v>14586</v>
      </c>
      <c r="I113" s="21" t="s">
        <v>8</v>
      </c>
      <c r="J113" s="22" t="s">
        <v>9</v>
      </c>
      <c r="K113" s="25">
        <v>167080</v>
      </c>
      <c r="L113" s="21" t="s">
        <v>8</v>
      </c>
      <c r="M113" s="22" t="s">
        <v>9</v>
      </c>
      <c r="N113" s="25">
        <v>142244</v>
      </c>
      <c r="O113" s="21" t="s">
        <v>8</v>
      </c>
      <c r="P113" s="22" t="s">
        <v>9</v>
      </c>
      <c r="Q113" s="25">
        <v>53751</v>
      </c>
      <c r="R113" s="21" t="s">
        <v>8</v>
      </c>
      <c r="S113" s="22" t="s">
        <v>9</v>
      </c>
      <c r="T113" s="25">
        <v>164024</v>
      </c>
      <c r="U113" s="21" t="s">
        <v>8</v>
      </c>
      <c r="V113" s="22" t="s">
        <v>9</v>
      </c>
      <c r="W113" s="25">
        <v>72412</v>
      </c>
      <c r="X113" s="21" t="s">
        <v>8</v>
      </c>
      <c r="Y113" s="22" t="s">
        <v>9</v>
      </c>
      <c r="Z113" s="25">
        <v>43051</v>
      </c>
      <c r="AA113" s="21" t="s">
        <v>8</v>
      </c>
      <c r="AB113" s="22" t="s">
        <v>9</v>
      </c>
      <c r="AC113" s="25">
        <v>80505</v>
      </c>
      <c r="AD113" s="21" t="s">
        <v>8</v>
      </c>
      <c r="AE113" s="22" t="s">
        <v>9</v>
      </c>
      <c r="AF113" s="25">
        <v>95687</v>
      </c>
      <c r="AG113" s="21" t="s">
        <v>8</v>
      </c>
      <c r="AH113" s="22" t="s">
        <v>9</v>
      </c>
      <c r="AI113" s="25">
        <v>198530</v>
      </c>
      <c r="AJ113" s="21" t="s">
        <v>8</v>
      </c>
      <c r="AK113" s="22" t="s">
        <v>9</v>
      </c>
      <c r="AL113" s="25">
        <v>26805</v>
      </c>
      <c r="AM113" s="21" t="s">
        <v>8</v>
      </c>
      <c r="AN113" s="24" t="s">
        <v>9</v>
      </c>
      <c r="AO113" s="26">
        <v>120092</v>
      </c>
      <c r="AP113" s="21" t="s">
        <v>8</v>
      </c>
      <c r="AQ113" s="22" t="s">
        <v>9</v>
      </c>
      <c r="AR113" s="25">
        <v>6575</v>
      </c>
      <c r="AS113" s="21" t="s">
        <v>8</v>
      </c>
      <c r="AT113" s="22" t="s">
        <v>9</v>
      </c>
      <c r="AU113" s="25">
        <v>113517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1122708</v>
      </c>
      <c r="C114" s="21" t="s">
        <v>8</v>
      </c>
      <c r="D114" s="22" t="s">
        <v>9</v>
      </c>
      <c r="E114" s="26">
        <v>992330</v>
      </c>
      <c r="F114" s="21" t="s">
        <v>8</v>
      </c>
      <c r="G114" s="22" t="s">
        <v>9</v>
      </c>
      <c r="H114" s="26">
        <v>12829</v>
      </c>
      <c r="I114" s="21" t="s">
        <v>8</v>
      </c>
      <c r="J114" s="22" t="s">
        <v>9</v>
      </c>
      <c r="K114" s="25">
        <v>188742</v>
      </c>
      <c r="L114" s="21" t="s">
        <v>8</v>
      </c>
      <c r="M114" s="22" t="s">
        <v>9</v>
      </c>
      <c r="N114" s="25">
        <v>156417</v>
      </c>
      <c r="O114" s="21" t="s">
        <v>8</v>
      </c>
      <c r="P114" s="22" t="s">
        <v>9</v>
      </c>
      <c r="Q114" s="25">
        <v>61649</v>
      </c>
      <c r="R114" s="21" t="s">
        <v>8</v>
      </c>
      <c r="S114" s="22" t="s">
        <v>9</v>
      </c>
      <c r="T114" s="25">
        <v>179031</v>
      </c>
      <c r="U114" s="21" t="s">
        <v>8</v>
      </c>
      <c r="V114" s="22" t="s">
        <v>9</v>
      </c>
      <c r="W114" s="25">
        <v>80141</v>
      </c>
      <c r="X114" s="21" t="s">
        <v>8</v>
      </c>
      <c r="Y114" s="22" t="s">
        <v>9</v>
      </c>
      <c r="Z114" s="25">
        <v>47558</v>
      </c>
      <c r="AA114" s="21" t="s">
        <v>8</v>
      </c>
      <c r="AB114" s="22" t="s">
        <v>9</v>
      </c>
      <c r="AC114" s="25">
        <v>77725</v>
      </c>
      <c r="AD114" s="21" t="s">
        <v>8</v>
      </c>
      <c r="AE114" s="22" t="s">
        <v>9</v>
      </c>
      <c r="AF114" s="25">
        <v>111379</v>
      </c>
      <c r="AG114" s="21" t="s">
        <v>8</v>
      </c>
      <c r="AH114" s="22" t="s">
        <v>9</v>
      </c>
      <c r="AI114" s="25">
        <v>204022</v>
      </c>
      <c r="AJ114" s="21" t="s">
        <v>8</v>
      </c>
      <c r="AK114" s="22" t="s">
        <v>9</v>
      </c>
      <c r="AL114" s="25">
        <v>29254</v>
      </c>
      <c r="AM114" s="21" t="s">
        <v>8</v>
      </c>
      <c r="AN114" s="24" t="s">
        <v>9</v>
      </c>
      <c r="AO114" s="26">
        <v>137278</v>
      </c>
      <c r="AP114" s="21" t="s">
        <v>8</v>
      </c>
      <c r="AQ114" s="22" t="s">
        <v>9</v>
      </c>
      <c r="AR114" s="25">
        <v>6900</v>
      </c>
      <c r="AS114" s="21" t="s">
        <v>8</v>
      </c>
      <c r="AT114" s="22" t="s">
        <v>9</v>
      </c>
      <c r="AU114" s="25">
        <v>130378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1045740</v>
      </c>
      <c r="C115" s="21" t="s">
        <v>8</v>
      </c>
      <c r="D115" s="22" t="s">
        <v>9</v>
      </c>
      <c r="E115" s="26">
        <v>930945</v>
      </c>
      <c r="F115" s="21" t="s">
        <v>8</v>
      </c>
      <c r="G115" s="22" t="s">
        <v>9</v>
      </c>
      <c r="H115" s="26">
        <v>16985</v>
      </c>
      <c r="I115" s="21" t="s">
        <v>8</v>
      </c>
      <c r="J115" s="22" t="s">
        <v>9</v>
      </c>
      <c r="K115" s="25">
        <v>181106</v>
      </c>
      <c r="L115" s="21" t="s">
        <v>8</v>
      </c>
      <c r="M115" s="22" t="s">
        <v>9</v>
      </c>
      <c r="N115" s="25">
        <v>141692</v>
      </c>
      <c r="O115" s="21" t="s">
        <v>8</v>
      </c>
      <c r="P115" s="22" t="s">
        <v>9</v>
      </c>
      <c r="Q115" s="25">
        <v>56221</v>
      </c>
      <c r="R115" s="21" t="s">
        <v>8</v>
      </c>
      <c r="S115" s="22" t="s">
        <v>9</v>
      </c>
      <c r="T115" s="25">
        <v>165692</v>
      </c>
      <c r="U115" s="21" t="s">
        <v>8</v>
      </c>
      <c r="V115" s="22" t="s">
        <v>9</v>
      </c>
      <c r="W115" s="25">
        <v>63886</v>
      </c>
      <c r="X115" s="21" t="s">
        <v>8</v>
      </c>
      <c r="Y115" s="22" t="s">
        <v>9</v>
      </c>
      <c r="Z115" s="25">
        <v>42725</v>
      </c>
      <c r="AA115" s="21" t="s">
        <v>8</v>
      </c>
      <c r="AB115" s="22" t="s">
        <v>9</v>
      </c>
      <c r="AC115" s="25">
        <v>71119</v>
      </c>
      <c r="AD115" s="21" t="s">
        <v>8</v>
      </c>
      <c r="AE115" s="22" t="s">
        <v>9</v>
      </c>
      <c r="AF115" s="25">
        <v>106924</v>
      </c>
      <c r="AG115" s="21" t="s">
        <v>8</v>
      </c>
      <c r="AH115" s="22" t="s">
        <v>9</v>
      </c>
      <c r="AI115" s="25">
        <v>200267</v>
      </c>
      <c r="AJ115" s="21" t="s">
        <v>8</v>
      </c>
      <c r="AK115" s="22" t="s">
        <v>9</v>
      </c>
      <c r="AL115" s="25">
        <v>26020</v>
      </c>
      <c r="AM115" s="21" t="s">
        <v>8</v>
      </c>
      <c r="AN115" s="24" t="s">
        <v>9</v>
      </c>
      <c r="AO115" s="26">
        <v>121947</v>
      </c>
      <c r="AP115" s="21" t="s">
        <v>8</v>
      </c>
      <c r="AQ115" s="22" t="s">
        <v>9</v>
      </c>
      <c r="AR115" s="25">
        <v>7152</v>
      </c>
      <c r="AS115" s="21" t="s">
        <v>8</v>
      </c>
      <c r="AT115" s="22" t="s">
        <v>9</v>
      </c>
      <c r="AU115" s="25">
        <v>114795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1137344</v>
      </c>
      <c r="C116" s="21" t="s">
        <v>8</v>
      </c>
      <c r="D116" s="22" t="s">
        <v>9</v>
      </c>
      <c r="E116" s="26">
        <v>1006701</v>
      </c>
      <c r="F116" s="21" t="s">
        <v>8</v>
      </c>
      <c r="G116" s="22" t="s">
        <v>9</v>
      </c>
      <c r="H116" s="26">
        <v>16399</v>
      </c>
      <c r="I116" s="21" t="s">
        <v>8</v>
      </c>
      <c r="J116" s="22" t="s">
        <v>9</v>
      </c>
      <c r="K116" s="25">
        <v>177844</v>
      </c>
      <c r="L116" s="21" t="s">
        <v>8</v>
      </c>
      <c r="M116" s="22" t="s">
        <v>9</v>
      </c>
      <c r="N116" s="25">
        <v>148530</v>
      </c>
      <c r="O116" s="21" t="s">
        <v>8</v>
      </c>
      <c r="P116" s="22" t="s">
        <v>9</v>
      </c>
      <c r="Q116" s="25">
        <v>71009</v>
      </c>
      <c r="R116" s="21" t="s">
        <v>8</v>
      </c>
      <c r="S116" s="22" t="s">
        <v>9</v>
      </c>
      <c r="T116" s="25">
        <v>182597</v>
      </c>
      <c r="U116" s="21" t="s">
        <v>8</v>
      </c>
      <c r="V116" s="22" t="s">
        <v>9</v>
      </c>
      <c r="W116" s="25">
        <v>74619</v>
      </c>
      <c r="X116" s="21" t="s">
        <v>8</v>
      </c>
      <c r="Y116" s="22" t="s">
        <v>9</v>
      </c>
      <c r="Z116" s="25">
        <v>42064</v>
      </c>
      <c r="AA116" s="21" t="s">
        <v>8</v>
      </c>
      <c r="AB116" s="22" t="s">
        <v>9</v>
      </c>
      <c r="AC116" s="25">
        <v>84381</v>
      </c>
      <c r="AD116" s="21" t="s">
        <v>8</v>
      </c>
      <c r="AE116" s="22" t="s">
        <v>9</v>
      </c>
      <c r="AF116" s="25">
        <v>117540</v>
      </c>
      <c r="AG116" s="21" t="s">
        <v>8</v>
      </c>
      <c r="AH116" s="22" t="s">
        <v>9</v>
      </c>
      <c r="AI116" s="25">
        <v>210904</v>
      </c>
      <c r="AJ116" s="21" t="s">
        <v>8</v>
      </c>
      <c r="AK116" s="22" t="s">
        <v>9</v>
      </c>
      <c r="AL116" s="25">
        <v>29344</v>
      </c>
      <c r="AM116" s="21" t="s">
        <v>8</v>
      </c>
      <c r="AN116" s="24" t="s">
        <v>9</v>
      </c>
      <c r="AO116" s="26">
        <v>137384</v>
      </c>
      <c r="AP116" s="21" t="s">
        <v>8</v>
      </c>
      <c r="AQ116" s="22" t="s">
        <v>9</v>
      </c>
      <c r="AR116" s="25">
        <v>6741</v>
      </c>
      <c r="AS116" s="21" t="s">
        <v>8</v>
      </c>
      <c r="AT116" s="22" t="s">
        <v>9</v>
      </c>
      <c r="AU116" s="25">
        <v>130643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1060996</v>
      </c>
      <c r="C117" s="21" t="s">
        <v>8</v>
      </c>
      <c r="D117" s="22" t="s">
        <v>9</v>
      </c>
      <c r="E117" s="26">
        <v>941805</v>
      </c>
      <c r="F117" s="21" t="s">
        <v>8</v>
      </c>
      <c r="G117" s="22" t="s">
        <v>9</v>
      </c>
      <c r="H117" s="26">
        <v>14916</v>
      </c>
      <c r="I117" s="21" t="s">
        <v>8</v>
      </c>
      <c r="J117" s="22" t="s">
        <v>9</v>
      </c>
      <c r="K117" s="25">
        <v>165603</v>
      </c>
      <c r="L117" s="21" t="s">
        <v>8</v>
      </c>
      <c r="M117" s="22" t="s">
        <v>9</v>
      </c>
      <c r="N117" s="25">
        <v>140615</v>
      </c>
      <c r="O117" s="21" t="s">
        <v>8</v>
      </c>
      <c r="P117" s="22" t="s">
        <v>9</v>
      </c>
      <c r="Q117" s="25">
        <v>56085</v>
      </c>
      <c r="R117" s="21" t="s">
        <v>8</v>
      </c>
      <c r="S117" s="22" t="s">
        <v>9</v>
      </c>
      <c r="T117" s="25">
        <v>168881</v>
      </c>
      <c r="U117" s="21" t="s">
        <v>8</v>
      </c>
      <c r="V117" s="22" t="s">
        <v>9</v>
      </c>
      <c r="W117" s="25">
        <v>67071</v>
      </c>
      <c r="X117" s="21" t="s">
        <v>8</v>
      </c>
      <c r="Y117" s="22" t="s">
        <v>9</v>
      </c>
      <c r="Z117" s="25">
        <v>44479</v>
      </c>
      <c r="AA117" s="21" t="s">
        <v>8</v>
      </c>
      <c r="AB117" s="22" t="s">
        <v>9</v>
      </c>
      <c r="AC117" s="25">
        <v>85589</v>
      </c>
      <c r="AD117" s="21" t="s">
        <v>8</v>
      </c>
      <c r="AE117" s="22" t="s">
        <v>9</v>
      </c>
      <c r="AF117" s="25">
        <v>99793</v>
      </c>
      <c r="AG117" s="21" t="s">
        <v>8</v>
      </c>
      <c r="AH117" s="22" t="s">
        <v>9</v>
      </c>
      <c r="AI117" s="25">
        <v>211443</v>
      </c>
      <c r="AJ117" s="21" t="s">
        <v>8</v>
      </c>
      <c r="AK117" s="22" t="s">
        <v>9</v>
      </c>
      <c r="AL117" s="25">
        <v>27945</v>
      </c>
      <c r="AM117" s="21" t="s">
        <v>8</v>
      </c>
      <c r="AN117" s="24" t="s">
        <v>9</v>
      </c>
      <c r="AO117" s="26">
        <v>125926</v>
      </c>
      <c r="AP117" s="21" t="s">
        <v>8</v>
      </c>
      <c r="AQ117" s="22" t="s">
        <v>9</v>
      </c>
      <c r="AR117" s="25">
        <v>6735</v>
      </c>
      <c r="AS117" s="21" t="s">
        <v>8</v>
      </c>
      <c r="AT117" s="22" t="s">
        <v>9</v>
      </c>
      <c r="AU117" s="25">
        <v>119191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1171719</v>
      </c>
      <c r="C118" s="21" t="s">
        <v>8</v>
      </c>
      <c r="D118" s="22" t="s">
        <v>9</v>
      </c>
      <c r="E118" s="26">
        <v>1032308</v>
      </c>
      <c r="F118" s="21" t="s">
        <v>8</v>
      </c>
      <c r="G118" s="22" t="s">
        <v>9</v>
      </c>
      <c r="H118" s="26">
        <v>13258</v>
      </c>
      <c r="I118" s="21" t="s">
        <v>8</v>
      </c>
      <c r="J118" s="22" t="s">
        <v>9</v>
      </c>
      <c r="K118" s="25">
        <v>193900</v>
      </c>
      <c r="L118" s="21" t="s">
        <v>8</v>
      </c>
      <c r="M118" s="22" t="s">
        <v>9</v>
      </c>
      <c r="N118" s="25">
        <v>158800</v>
      </c>
      <c r="O118" s="21" t="s">
        <v>8</v>
      </c>
      <c r="P118" s="22" t="s">
        <v>9</v>
      </c>
      <c r="Q118" s="25">
        <v>62687</v>
      </c>
      <c r="R118" s="21" t="s">
        <v>8</v>
      </c>
      <c r="S118" s="22" t="s">
        <v>9</v>
      </c>
      <c r="T118" s="25">
        <v>186667</v>
      </c>
      <c r="U118" s="21" t="s">
        <v>8</v>
      </c>
      <c r="V118" s="22" t="s">
        <v>9</v>
      </c>
      <c r="W118" s="25">
        <v>79426</v>
      </c>
      <c r="X118" s="21" t="s">
        <v>8</v>
      </c>
      <c r="Y118" s="22" t="s">
        <v>9</v>
      </c>
      <c r="Z118" s="25">
        <v>46477</v>
      </c>
      <c r="AA118" s="21" t="s">
        <v>8</v>
      </c>
      <c r="AB118" s="22" t="s">
        <v>9</v>
      </c>
      <c r="AC118" s="25">
        <v>81416</v>
      </c>
      <c r="AD118" s="21" t="s">
        <v>8</v>
      </c>
      <c r="AE118" s="22" t="s">
        <v>9</v>
      </c>
      <c r="AF118" s="25">
        <v>118908</v>
      </c>
      <c r="AG118" s="21" t="s">
        <v>8</v>
      </c>
      <c r="AH118" s="22" t="s">
        <v>9</v>
      </c>
      <c r="AI118" s="25">
        <v>218895</v>
      </c>
      <c r="AJ118" s="21" t="s">
        <v>8</v>
      </c>
      <c r="AK118" s="22" t="s">
        <v>9</v>
      </c>
      <c r="AL118" s="25">
        <v>30674</v>
      </c>
      <c r="AM118" s="21" t="s">
        <v>8</v>
      </c>
      <c r="AN118" s="24" t="s">
        <v>9</v>
      </c>
      <c r="AO118" s="26">
        <v>146564</v>
      </c>
      <c r="AP118" s="21" t="s">
        <v>8</v>
      </c>
      <c r="AQ118" s="22" t="s">
        <v>9</v>
      </c>
      <c r="AR118" s="25">
        <v>7153</v>
      </c>
      <c r="AS118" s="21" t="s">
        <v>8</v>
      </c>
      <c r="AT118" s="22" t="s">
        <v>9</v>
      </c>
      <c r="AU118" s="25">
        <v>139411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1103909</v>
      </c>
      <c r="C119" s="21" t="s">
        <v>8</v>
      </c>
      <c r="D119" s="22" t="s">
        <v>9</v>
      </c>
      <c r="E119" s="26">
        <v>983777</v>
      </c>
      <c r="F119" s="21" t="s">
        <v>8</v>
      </c>
      <c r="G119" s="22" t="s">
        <v>9</v>
      </c>
      <c r="H119" s="26">
        <v>18424</v>
      </c>
      <c r="I119" s="21" t="s">
        <v>8</v>
      </c>
      <c r="J119" s="22" t="s">
        <v>9</v>
      </c>
      <c r="K119" s="25">
        <v>192107</v>
      </c>
      <c r="L119" s="21" t="s">
        <v>8</v>
      </c>
      <c r="M119" s="22" t="s">
        <v>9</v>
      </c>
      <c r="N119" s="25">
        <v>148403</v>
      </c>
      <c r="O119" s="21" t="s">
        <v>8</v>
      </c>
      <c r="P119" s="22" t="s">
        <v>9</v>
      </c>
      <c r="Q119" s="25">
        <v>61362</v>
      </c>
      <c r="R119" s="21" t="s">
        <v>8</v>
      </c>
      <c r="S119" s="22" t="s">
        <v>9</v>
      </c>
      <c r="T119" s="25">
        <v>172447</v>
      </c>
      <c r="U119" s="21" t="s">
        <v>8</v>
      </c>
      <c r="V119" s="22" t="s">
        <v>9</v>
      </c>
      <c r="W119" s="25">
        <v>67245</v>
      </c>
      <c r="X119" s="21" t="s">
        <v>8</v>
      </c>
      <c r="Y119" s="22" t="s">
        <v>9</v>
      </c>
      <c r="Z119" s="25">
        <v>41201</v>
      </c>
      <c r="AA119" s="21" t="s">
        <v>8</v>
      </c>
      <c r="AB119" s="22" t="s">
        <v>9</v>
      </c>
      <c r="AC119" s="25">
        <v>77468</v>
      </c>
      <c r="AD119" s="21" t="s">
        <v>8</v>
      </c>
      <c r="AE119" s="22" t="s">
        <v>9</v>
      </c>
      <c r="AF119" s="25">
        <v>115193</v>
      </c>
      <c r="AG119" s="21" t="s">
        <v>8</v>
      </c>
      <c r="AH119" s="22" t="s">
        <v>9</v>
      </c>
      <c r="AI119" s="25">
        <v>211334</v>
      </c>
      <c r="AJ119" s="21" t="s">
        <v>8</v>
      </c>
      <c r="AK119" s="22" t="s">
        <v>9</v>
      </c>
      <c r="AL119" s="25">
        <v>26996</v>
      </c>
      <c r="AM119" s="21" t="s">
        <v>8</v>
      </c>
      <c r="AN119" s="24" t="s">
        <v>9</v>
      </c>
      <c r="AO119" s="26">
        <v>128140</v>
      </c>
      <c r="AP119" s="21" t="s">
        <v>8</v>
      </c>
      <c r="AQ119" s="22" t="s">
        <v>9</v>
      </c>
      <c r="AR119" s="25">
        <v>8008</v>
      </c>
      <c r="AS119" s="21" t="s">
        <v>8</v>
      </c>
      <c r="AT119" s="22" t="s">
        <v>9</v>
      </c>
      <c r="AU119" s="25">
        <v>120132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1187776</v>
      </c>
      <c r="C120" s="21" t="s">
        <v>8</v>
      </c>
      <c r="D120" s="22" t="s">
        <v>9</v>
      </c>
      <c r="E120" s="26">
        <v>1051992</v>
      </c>
      <c r="F120" s="21" t="s">
        <v>8</v>
      </c>
      <c r="G120" s="22" t="s">
        <v>9</v>
      </c>
      <c r="H120" s="26">
        <v>17731</v>
      </c>
      <c r="I120" s="21" t="s">
        <v>8</v>
      </c>
      <c r="J120" s="22" t="s">
        <v>9</v>
      </c>
      <c r="K120" s="25">
        <v>184355</v>
      </c>
      <c r="L120" s="21" t="s">
        <v>8</v>
      </c>
      <c r="M120" s="22" t="s">
        <v>9</v>
      </c>
      <c r="N120" s="25">
        <v>151155</v>
      </c>
      <c r="O120" s="21" t="s">
        <v>8</v>
      </c>
      <c r="P120" s="22" t="s">
        <v>9</v>
      </c>
      <c r="Q120" s="25">
        <v>78796</v>
      </c>
      <c r="R120" s="21" t="s">
        <v>8</v>
      </c>
      <c r="S120" s="22" t="s">
        <v>9</v>
      </c>
      <c r="T120" s="25">
        <v>189361</v>
      </c>
      <c r="U120" s="21" t="s">
        <v>8</v>
      </c>
      <c r="V120" s="22" t="s">
        <v>9</v>
      </c>
      <c r="W120" s="25">
        <v>75802</v>
      </c>
      <c r="X120" s="21" t="s">
        <v>8</v>
      </c>
      <c r="Y120" s="22" t="s">
        <v>9</v>
      </c>
      <c r="Z120" s="25">
        <v>41010</v>
      </c>
      <c r="AA120" s="21" t="s">
        <v>8</v>
      </c>
      <c r="AB120" s="22" t="s">
        <v>9</v>
      </c>
      <c r="AC120" s="25">
        <v>88819</v>
      </c>
      <c r="AD120" s="21" t="s">
        <v>8</v>
      </c>
      <c r="AE120" s="22" t="s">
        <v>9</v>
      </c>
      <c r="AF120" s="25">
        <v>125424</v>
      </c>
      <c r="AG120" s="21" t="s">
        <v>8</v>
      </c>
      <c r="AH120" s="22" t="s">
        <v>9</v>
      </c>
      <c r="AI120" s="25">
        <v>220114</v>
      </c>
      <c r="AJ120" s="21" t="s">
        <v>8</v>
      </c>
      <c r="AK120" s="22" t="s">
        <v>9</v>
      </c>
      <c r="AL120" s="25">
        <v>30580</v>
      </c>
      <c r="AM120" s="21" t="s">
        <v>8</v>
      </c>
      <c r="AN120" s="24" t="s">
        <v>9</v>
      </c>
      <c r="AO120" s="26">
        <v>142703</v>
      </c>
      <c r="AP120" s="21" t="s">
        <v>8</v>
      </c>
      <c r="AQ120" s="22" t="s">
        <v>9</v>
      </c>
      <c r="AR120" s="25">
        <v>6919</v>
      </c>
      <c r="AS120" s="21" t="s">
        <v>8</v>
      </c>
      <c r="AT120" s="22" t="s">
        <v>9</v>
      </c>
      <c r="AU120" s="25">
        <v>135784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1106842</v>
      </c>
      <c r="C121" s="21" t="s">
        <v>8</v>
      </c>
      <c r="D121" s="22" t="s">
        <v>9</v>
      </c>
      <c r="E121" s="26">
        <v>983831</v>
      </c>
      <c r="F121" s="21" t="s">
        <v>8</v>
      </c>
      <c r="G121" s="22" t="s">
        <v>9</v>
      </c>
      <c r="H121" s="26">
        <v>16015</v>
      </c>
      <c r="I121" s="21" t="s">
        <v>8</v>
      </c>
      <c r="J121" s="22" t="s">
        <v>9</v>
      </c>
      <c r="K121" s="25">
        <v>171136</v>
      </c>
      <c r="L121" s="21" t="s">
        <v>8</v>
      </c>
      <c r="M121" s="22" t="s">
        <v>9</v>
      </c>
      <c r="N121" s="25">
        <v>142767</v>
      </c>
      <c r="O121" s="21" t="s">
        <v>8</v>
      </c>
      <c r="P121" s="22" t="s">
        <v>9</v>
      </c>
      <c r="Q121" s="25">
        <v>63062</v>
      </c>
      <c r="R121" s="21" t="s">
        <v>8</v>
      </c>
      <c r="S121" s="22" t="s">
        <v>9</v>
      </c>
      <c r="T121" s="25">
        <v>175910</v>
      </c>
      <c r="U121" s="21" t="s">
        <v>8</v>
      </c>
      <c r="V121" s="22" t="s">
        <v>9</v>
      </c>
      <c r="W121" s="25">
        <v>70334</v>
      </c>
      <c r="X121" s="21" t="s">
        <v>8</v>
      </c>
      <c r="Y121" s="22" t="s">
        <v>9</v>
      </c>
      <c r="Z121" s="25">
        <v>41046</v>
      </c>
      <c r="AA121" s="21" t="s">
        <v>8</v>
      </c>
      <c r="AB121" s="22" t="s">
        <v>9</v>
      </c>
      <c r="AC121" s="25">
        <v>89211</v>
      </c>
      <c r="AD121" s="21" t="s">
        <v>8</v>
      </c>
      <c r="AE121" s="22" t="s">
        <v>9</v>
      </c>
      <c r="AF121" s="25">
        <v>107669</v>
      </c>
      <c r="AG121" s="21" t="s">
        <v>8</v>
      </c>
      <c r="AH121" s="22" t="s">
        <v>9</v>
      </c>
      <c r="AI121" s="25">
        <v>219738</v>
      </c>
      <c r="AJ121" s="21" t="s">
        <v>8</v>
      </c>
      <c r="AK121" s="22" t="s">
        <v>9</v>
      </c>
      <c r="AL121" s="25">
        <v>29710</v>
      </c>
      <c r="AM121" s="21" t="s">
        <v>8</v>
      </c>
      <c r="AN121" s="24" t="s">
        <v>9</v>
      </c>
      <c r="AO121" s="26">
        <v>129843</v>
      </c>
      <c r="AP121" s="21" t="s">
        <v>8</v>
      </c>
      <c r="AQ121" s="22" t="s">
        <v>9</v>
      </c>
      <c r="AR121" s="25">
        <v>6832</v>
      </c>
      <c r="AS121" s="21" t="s">
        <v>8</v>
      </c>
      <c r="AT121" s="22" t="s">
        <v>9</v>
      </c>
      <c r="AU121" s="25">
        <v>123011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1222519</v>
      </c>
      <c r="C122" s="21" t="s">
        <v>8</v>
      </c>
      <c r="D122" s="22" t="s">
        <v>9</v>
      </c>
      <c r="E122" s="26">
        <v>1076831</v>
      </c>
      <c r="F122" s="21" t="s">
        <v>8</v>
      </c>
      <c r="G122" s="22" t="s">
        <v>9</v>
      </c>
      <c r="H122" s="26">
        <v>14524</v>
      </c>
      <c r="I122" s="21" t="s">
        <v>8</v>
      </c>
      <c r="J122" s="22" t="s">
        <v>9</v>
      </c>
      <c r="K122" s="25">
        <v>201114</v>
      </c>
      <c r="L122" s="21" t="s">
        <v>8</v>
      </c>
      <c r="M122" s="22" t="s">
        <v>9</v>
      </c>
      <c r="N122" s="25">
        <v>164208</v>
      </c>
      <c r="O122" s="21" t="s">
        <v>8</v>
      </c>
      <c r="P122" s="22" t="s">
        <v>9</v>
      </c>
      <c r="Q122" s="25">
        <v>70078</v>
      </c>
      <c r="R122" s="21" t="s">
        <v>8</v>
      </c>
      <c r="S122" s="22" t="s">
        <v>9</v>
      </c>
      <c r="T122" s="25">
        <v>195107</v>
      </c>
      <c r="U122" s="21" t="s">
        <v>8</v>
      </c>
      <c r="V122" s="22" t="s">
        <v>9</v>
      </c>
      <c r="W122" s="25">
        <v>79570</v>
      </c>
      <c r="X122" s="21" t="s">
        <v>8</v>
      </c>
      <c r="Y122" s="22" t="s">
        <v>9</v>
      </c>
      <c r="Z122" s="25">
        <v>44798</v>
      </c>
      <c r="AA122" s="21" t="s">
        <v>8</v>
      </c>
      <c r="AB122" s="22" t="s">
        <v>9</v>
      </c>
      <c r="AC122" s="25">
        <v>86306</v>
      </c>
      <c r="AD122" s="21" t="s">
        <v>8</v>
      </c>
      <c r="AE122" s="22" t="s">
        <v>9</v>
      </c>
      <c r="AF122" s="25">
        <v>126183</v>
      </c>
      <c r="AG122" s="21" t="s">
        <v>8</v>
      </c>
      <c r="AH122" s="22" t="s">
        <v>9</v>
      </c>
      <c r="AI122" s="25">
        <v>226914</v>
      </c>
      <c r="AJ122" s="21" t="s">
        <v>8</v>
      </c>
      <c r="AK122" s="22" t="s">
        <v>9</v>
      </c>
      <c r="AL122" s="25">
        <v>32237</v>
      </c>
      <c r="AM122" s="21" t="s">
        <v>8</v>
      </c>
      <c r="AN122" s="24" t="s">
        <v>9</v>
      </c>
      <c r="AO122" s="26">
        <v>152920</v>
      </c>
      <c r="AP122" s="21" t="s">
        <v>8</v>
      </c>
      <c r="AQ122" s="22" t="s">
        <v>9</v>
      </c>
      <c r="AR122" s="25">
        <v>7232</v>
      </c>
      <c r="AS122" s="21" t="s">
        <v>8</v>
      </c>
      <c r="AT122" s="22" t="s">
        <v>9</v>
      </c>
      <c r="AU122" s="25">
        <v>145688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1158395</v>
      </c>
      <c r="C123" s="21" t="s">
        <v>8</v>
      </c>
      <c r="D123" s="22" t="s">
        <v>9</v>
      </c>
      <c r="E123" s="26">
        <v>1031226</v>
      </c>
      <c r="F123" s="21" t="s">
        <v>8</v>
      </c>
      <c r="G123" s="22" t="s">
        <v>9</v>
      </c>
      <c r="H123" s="26">
        <v>17591</v>
      </c>
      <c r="I123" s="21" t="s">
        <v>8</v>
      </c>
      <c r="J123" s="22" t="s">
        <v>9</v>
      </c>
      <c r="K123" s="25">
        <v>205056</v>
      </c>
      <c r="L123" s="21" t="s">
        <v>8</v>
      </c>
      <c r="M123" s="22" t="s">
        <v>9</v>
      </c>
      <c r="N123" s="25">
        <v>157102</v>
      </c>
      <c r="O123" s="21" t="s">
        <v>8</v>
      </c>
      <c r="P123" s="22" t="s">
        <v>9</v>
      </c>
      <c r="Q123" s="25">
        <v>69033</v>
      </c>
      <c r="R123" s="21" t="s">
        <v>8</v>
      </c>
      <c r="S123" s="22" t="s">
        <v>9</v>
      </c>
      <c r="T123" s="25">
        <v>177538</v>
      </c>
      <c r="U123" s="21" t="s">
        <v>8</v>
      </c>
      <c r="V123" s="22" t="s">
        <v>9</v>
      </c>
      <c r="W123" s="25">
        <v>69700</v>
      </c>
      <c r="X123" s="21" t="s">
        <v>8</v>
      </c>
      <c r="Y123" s="22" t="s">
        <v>9</v>
      </c>
      <c r="Z123" s="25">
        <v>41931</v>
      </c>
      <c r="AA123" s="21" t="s">
        <v>8</v>
      </c>
      <c r="AB123" s="22" t="s">
        <v>9</v>
      </c>
      <c r="AC123" s="25">
        <v>81180</v>
      </c>
      <c r="AD123" s="21" t="s">
        <v>8</v>
      </c>
      <c r="AE123" s="22" t="s">
        <v>9</v>
      </c>
      <c r="AF123" s="25">
        <v>121681</v>
      </c>
      <c r="AG123" s="21" t="s">
        <v>8</v>
      </c>
      <c r="AH123" s="22" t="s">
        <v>9</v>
      </c>
      <c r="AI123" s="25">
        <v>219418</v>
      </c>
      <c r="AJ123" s="21" t="s">
        <v>8</v>
      </c>
      <c r="AK123" s="22" t="s">
        <v>9</v>
      </c>
      <c r="AL123" s="25">
        <v>28098</v>
      </c>
      <c r="AM123" s="21" t="s">
        <v>8</v>
      </c>
      <c r="AN123" s="24" t="s">
        <v>9</v>
      </c>
      <c r="AO123" s="26">
        <v>134528</v>
      </c>
      <c r="AP123" s="21" t="s">
        <v>8</v>
      </c>
      <c r="AQ123" s="22" t="s">
        <v>9</v>
      </c>
      <c r="AR123" s="25">
        <v>7359</v>
      </c>
      <c r="AS123" s="21" t="s">
        <v>8</v>
      </c>
      <c r="AT123" s="22" t="s">
        <v>9</v>
      </c>
      <c r="AU123" s="25">
        <v>127169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1249866</v>
      </c>
      <c r="C124" s="21" t="s">
        <v>8</v>
      </c>
      <c r="D124" s="22" t="s">
        <v>9</v>
      </c>
      <c r="E124" s="26">
        <v>1105711</v>
      </c>
      <c r="F124" s="21" t="s">
        <v>8</v>
      </c>
      <c r="G124" s="22" t="s">
        <v>9</v>
      </c>
      <c r="H124" s="26">
        <v>17319</v>
      </c>
      <c r="I124" s="21" t="s">
        <v>8</v>
      </c>
      <c r="J124" s="22" t="s">
        <v>9</v>
      </c>
      <c r="K124" s="25">
        <v>196808</v>
      </c>
      <c r="L124" s="21" t="s">
        <v>8</v>
      </c>
      <c r="M124" s="22" t="s">
        <v>9</v>
      </c>
      <c r="N124" s="25">
        <v>160672</v>
      </c>
      <c r="O124" s="21" t="s">
        <v>8</v>
      </c>
      <c r="P124" s="22" t="s">
        <v>9</v>
      </c>
      <c r="Q124" s="25">
        <v>84637</v>
      </c>
      <c r="R124" s="21" t="s">
        <v>8</v>
      </c>
      <c r="S124" s="22" t="s">
        <v>9</v>
      </c>
      <c r="T124" s="25">
        <v>200071</v>
      </c>
      <c r="U124" s="21" t="s">
        <v>8</v>
      </c>
      <c r="V124" s="22" t="s">
        <v>9</v>
      </c>
      <c r="W124" s="25">
        <v>81146</v>
      </c>
      <c r="X124" s="21" t="s">
        <v>8</v>
      </c>
      <c r="Y124" s="22" t="s">
        <v>9</v>
      </c>
      <c r="Z124" s="25">
        <v>39756</v>
      </c>
      <c r="AA124" s="21" t="s">
        <v>8</v>
      </c>
      <c r="AB124" s="22" t="s">
        <v>9</v>
      </c>
      <c r="AC124" s="25">
        <v>93361</v>
      </c>
      <c r="AD124" s="21" t="s">
        <v>8</v>
      </c>
      <c r="AE124" s="22" t="s">
        <v>9</v>
      </c>
      <c r="AF124" s="25">
        <v>131935</v>
      </c>
      <c r="AG124" s="21" t="s">
        <v>8</v>
      </c>
      <c r="AH124" s="22" t="s">
        <v>9</v>
      </c>
      <c r="AI124" s="25">
        <v>229175</v>
      </c>
      <c r="AJ124" s="21" t="s">
        <v>8</v>
      </c>
      <c r="AK124" s="22" t="s">
        <v>9</v>
      </c>
      <c r="AL124" s="25">
        <v>31503</v>
      </c>
      <c r="AM124" s="21" t="s">
        <v>8</v>
      </c>
      <c r="AN124" s="24" t="s">
        <v>9</v>
      </c>
      <c r="AO124" s="26">
        <v>151506</v>
      </c>
      <c r="AP124" s="21" t="s">
        <v>8</v>
      </c>
      <c r="AQ124" s="22" t="s">
        <v>9</v>
      </c>
      <c r="AR124" s="25">
        <v>7351</v>
      </c>
      <c r="AS124" s="21" t="s">
        <v>8</v>
      </c>
      <c r="AT124" s="22" t="s">
        <v>9</v>
      </c>
      <c r="AU124" s="25">
        <v>144155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1147342</v>
      </c>
      <c r="C125" s="21" t="s">
        <v>8</v>
      </c>
      <c r="D125" s="22" t="s">
        <v>9</v>
      </c>
      <c r="E125" s="26">
        <v>1018913</v>
      </c>
      <c r="F125" s="21" t="s">
        <v>8</v>
      </c>
      <c r="G125" s="22" t="s">
        <v>9</v>
      </c>
      <c r="H125" s="26">
        <v>16569</v>
      </c>
      <c r="I125" s="21" t="s">
        <v>8</v>
      </c>
      <c r="J125" s="22" t="s">
        <v>9</v>
      </c>
      <c r="K125" s="25">
        <v>181643</v>
      </c>
      <c r="L125" s="21" t="s">
        <v>8</v>
      </c>
      <c r="M125" s="22" t="s">
        <v>9</v>
      </c>
      <c r="N125" s="25">
        <v>150861</v>
      </c>
      <c r="O125" s="21" t="s">
        <v>8</v>
      </c>
      <c r="P125" s="22" t="s">
        <v>9</v>
      </c>
      <c r="Q125" s="25">
        <v>62514</v>
      </c>
      <c r="R125" s="21" t="s">
        <v>8</v>
      </c>
      <c r="S125" s="22" t="s">
        <v>9</v>
      </c>
      <c r="T125" s="25">
        <v>179061</v>
      </c>
      <c r="U125" s="21" t="s">
        <v>8</v>
      </c>
      <c r="V125" s="22" t="s">
        <v>9</v>
      </c>
      <c r="W125" s="25">
        <v>75465</v>
      </c>
      <c r="X125" s="21" t="s">
        <v>8</v>
      </c>
      <c r="Y125" s="22" t="s">
        <v>9</v>
      </c>
      <c r="Z125" s="25">
        <v>40058</v>
      </c>
      <c r="AA125" s="21" t="s">
        <v>8</v>
      </c>
      <c r="AB125" s="22" t="s">
        <v>9</v>
      </c>
      <c r="AC125" s="25">
        <v>93508</v>
      </c>
      <c r="AD125" s="21" t="s">
        <v>8</v>
      </c>
      <c r="AE125" s="22" t="s">
        <v>9</v>
      </c>
      <c r="AF125" s="25">
        <v>112179</v>
      </c>
      <c r="AG125" s="21" t="s">
        <v>8</v>
      </c>
      <c r="AH125" s="22" t="s">
        <v>9</v>
      </c>
      <c r="AI125" s="25">
        <v>228020</v>
      </c>
      <c r="AJ125" s="21" t="s">
        <v>8</v>
      </c>
      <c r="AK125" s="22" t="s">
        <v>9</v>
      </c>
      <c r="AL125" s="25">
        <v>29896</v>
      </c>
      <c r="AM125" s="21" t="s">
        <v>8</v>
      </c>
      <c r="AN125" s="24" t="s">
        <v>9</v>
      </c>
      <c r="AO125" s="26">
        <v>136063</v>
      </c>
      <c r="AP125" s="21" t="s">
        <v>8</v>
      </c>
      <c r="AQ125" s="22" t="s">
        <v>9</v>
      </c>
      <c r="AR125" s="25">
        <v>7634</v>
      </c>
      <c r="AS125" s="21" t="s">
        <v>8</v>
      </c>
      <c r="AT125" s="22" t="s">
        <v>9</v>
      </c>
      <c r="AU125" s="25">
        <v>128429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1278189</v>
      </c>
      <c r="C126" s="21" t="s">
        <v>8</v>
      </c>
      <c r="D126" s="22" t="s">
        <v>9</v>
      </c>
      <c r="E126" s="26">
        <v>1128230</v>
      </c>
      <c r="F126" s="21" t="s">
        <v>8</v>
      </c>
      <c r="G126" s="22" t="s">
        <v>9</v>
      </c>
      <c r="H126" s="26">
        <v>14996</v>
      </c>
      <c r="I126" s="21" t="s">
        <v>8</v>
      </c>
      <c r="J126" s="22" t="s">
        <v>9</v>
      </c>
      <c r="K126" s="25">
        <v>217389</v>
      </c>
      <c r="L126" s="21" t="s">
        <v>8</v>
      </c>
      <c r="M126" s="22" t="s">
        <v>9</v>
      </c>
      <c r="N126" s="25">
        <v>175583</v>
      </c>
      <c r="O126" s="21" t="s">
        <v>8</v>
      </c>
      <c r="P126" s="22" t="s">
        <v>9</v>
      </c>
      <c r="Q126" s="25">
        <v>73461</v>
      </c>
      <c r="R126" s="21" t="s">
        <v>8</v>
      </c>
      <c r="S126" s="22" t="s">
        <v>9</v>
      </c>
      <c r="T126" s="25">
        <v>202360</v>
      </c>
      <c r="U126" s="21" t="s">
        <v>8</v>
      </c>
      <c r="V126" s="22" t="s">
        <v>9</v>
      </c>
      <c r="W126" s="25">
        <v>88870</v>
      </c>
      <c r="X126" s="21" t="s">
        <v>8</v>
      </c>
      <c r="Y126" s="22" t="s">
        <v>9</v>
      </c>
      <c r="Z126" s="25">
        <v>39171</v>
      </c>
      <c r="AA126" s="21" t="s">
        <v>8</v>
      </c>
      <c r="AB126" s="22" t="s">
        <v>9</v>
      </c>
      <c r="AC126" s="25">
        <v>91981</v>
      </c>
      <c r="AD126" s="21" t="s">
        <v>8</v>
      </c>
      <c r="AE126" s="22" t="s">
        <v>9</v>
      </c>
      <c r="AF126" s="25">
        <v>132227</v>
      </c>
      <c r="AG126" s="21" t="s">
        <v>8</v>
      </c>
      <c r="AH126" s="22" t="s">
        <v>9</v>
      </c>
      <c r="AI126" s="25">
        <v>235258</v>
      </c>
      <c r="AJ126" s="21" t="s">
        <v>8</v>
      </c>
      <c r="AK126" s="22" t="s">
        <v>9</v>
      </c>
      <c r="AL126" s="25">
        <v>32517</v>
      </c>
      <c r="AM126" s="21" t="s">
        <v>8</v>
      </c>
      <c r="AN126" s="24" t="s">
        <v>9</v>
      </c>
      <c r="AO126" s="26">
        <v>158217</v>
      </c>
      <c r="AP126" s="21" t="s">
        <v>8</v>
      </c>
      <c r="AQ126" s="22" t="s">
        <v>9</v>
      </c>
      <c r="AR126" s="25">
        <v>8258</v>
      </c>
      <c r="AS126" s="21" t="s">
        <v>8</v>
      </c>
      <c r="AT126" s="22" t="s">
        <v>9</v>
      </c>
      <c r="AU126" s="25">
        <v>149959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1210031</v>
      </c>
      <c r="C127" s="21" t="s">
        <v>8</v>
      </c>
      <c r="D127" s="22" t="s">
        <v>9</v>
      </c>
      <c r="E127" s="26">
        <v>1082148</v>
      </c>
      <c r="F127" s="21" t="s">
        <v>8</v>
      </c>
      <c r="G127" s="22" t="s">
        <v>9</v>
      </c>
      <c r="H127" s="26">
        <v>21076</v>
      </c>
      <c r="I127" s="21" t="s">
        <v>8</v>
      </c>
      <c r="J127" s="22" t="s">
        <v>9</v>
      </c>
      <c r="K127" s="25">
        <v>218448</v>
      </c>
      <c r="L127" s="21" t="s">
        <v>8</v>
      </c>
      <c r="M127" s="22" t="s">
        <v>9</v>
      </c>
      <c r="N127" s="25">
        <v>165862</v>
      </c>
      <c r="O127" s="21" t="s">
        <v>8</v>
      </c>
      <c r="P127" s="22" t="s">
        <v>9</v>
      </c>
      <c r="Q127" s="25">
        <v>73435</v>
      </c>
      <c r="R127" s="21" t="s">
        <v>8</v>
      </c>
      <c r="S127" s="22" t="s">
        <v>9</v>
      </c>
      <c r="T127" s="25">
        <v>183361</v>
      </c>
      <c r="U127" s="21" t="s">
        <v>8</v>
      </c>
      <c r="V127" s="22" t="s">
        <v>9</v>
      </c>
      <c r="W127" s="25">
        <v>73916</v>
      </c>
      <c r="X127" s="21" t="s">
        <v>8</v>
      </c>
      <c r="Y127" s="22" t="s">
        <v>9</v>
      </c>
      <c r="Z127" s="25">
        <v>40431</v>
      </c>
      <c r="AA127" s="21" t="s">
        <v>8</v>
      </c>
      <c r="AB127" s="22" t="s">
        <v>9</v>
      </c>
      <c r="AC127" s="25">
        <v>87325</v>
      </c>
      <c r="AD127" s="21" t="s">
        <v>8</v>
      </c>
      <c r="AE127" s="22" t="s">
        <v>9</v>
      </c>
      <c r="AF127" s="25">
        <v>126193</v>
      </c>
      <c r="AG127" s="21" t="s">
        <v>8</v>
      </c>
      <c r="AH127" s="22" t="s">
        <v>9</v>
      </c>
      <c r="AI127" s="25">
        <v>228432</v>
      </c>
      <c r="AJ127" s="21" t="s">
        <v>8</v>
      </c>
      <c r="AK127" s="22" t="s">
        <v>9</v>
      </c>
      <c r="AL127" s="25">
        <v>29531</v>
      </c>
      <c r="AM127" s="21" t="s">
        <v>8</v>
      </c>
      <c r="AN127" s="24" t="s">
        <v>9</v>
      </c>
      <c r="AO127" s="26">
        <v>136543</v>
      </c>
      <c r="AP127" s="21" t="s">
        <v>8</v>
      </c>
      <c r="AQ127" s="22" t="s">
        <v>9</v>
      </c>
      <c r="AR127" s="25">
        <v>8660</v>
      </c>
      <c r="AS127" s="21" t="s">
        <v>8</v>
      </c>
      <c r="AT127" s="22" t="s">
        <v>9</v>
      </c>
      <c r="AU127" s="25">
        <v>127883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1295824</v>
      </c>
      <c r="C128" s="21" t="s">
        <v>8</v>
      </c>
      <c r="D128" s="22" t="s">
        <v>9</v>
      </c>
      <c r="E128" s="26">
        <v>1149360</v>
      </c>
      <c r="F128" s="21" t="s">
        <v>8</v>
      </c>
      <c r="G128" s="22" t="s">
        <v>9</v>
      </c>
      <c r="H128" s="26">
        <v>19430</v>
      </c>
      <c r="I128" s="21" t="s">
        <v>8</v>
      </c>
      <c r="J128" s="22" t="s">
        <v>9</v>
      </c>
      <c r="K128" s="25">
        <v>205556</v>
      </c>
      <c r="L128" s="21" t="s">
        <v>8</v>
      </c>
      <c r="M128" s="22" t="s">
        <v>9</v>
      </c>
      <c r="N128" s="25">
        <v>166679</v>
      </c>
      <c r="O128" s="21" t="s">
        <v>8</v>
      </c>
      <c r="P128" s="22" t="s">
        <v>9</v>
      </c>
      <c r="Q128" s="25">
        <v>87020</v>
      </c>
      <c r="R128" s="21" t="s">
        <v>8</v>
      </c>
      <c r="S128" s="22" t="s">
        <v>9</v>
      </c>
      <c r="T128" s="25">
        <v>206144</v>
      </c>
      <c r="U128" s="21" t="s">
        <v>8</v>
      </c>
      <c r="V128" s="22" t="s">
        <v>9</v>
      </c>
      <c r="W128" s="25">
        <v>85246</v>
      </c>
      <c r="X128" s="21" t="s">
        <v>8</v>
      </c>
      <c r="Y128" s="22" t="s">
        <v>9</v>
      </c>
      <c r="Z128" s="25">
        <v>40896</v>
      </c>
      <c r="AA128" s="21" t="s">
        <v>8</v>
      </c>
      <c r="AB128" s="22" t="s">
        <v>9</v>
      </c>
      <c r="AC128" s="25">
        <v>97392</v>
      </c>
      <c r="AD128" s="21" t="s">
        <v>8</v>
      </c>
      <c r="AE128" s="22" t="s">
        <v>9</v>
      </c>
      <c r="AF128" s="25">
        <v>134757</v>
      </c>
      <c r="AG128" s="21" t="s">
        <v>8</v>
      </c>
      <c r="AH128" s="22" t="s">
        <v>9</v>
      </c>
      <c r="AI128" s="25">
        <v>239606</v>
      </c>
      <c r="AJ128" s="21" t="s">
        <v>8</v>
      </c>
      <c r="AK128" s="22" t="s">
        <v>9</v>
      </c>
      <c r="AL128" s="25">
        <v>33313</v>
      </c>
      <c r="AM128" s="21" t="s">
        <v>8</v>
      </c>
      <c r="AN128" s="24" t="s">
        <v>9</v>
      </c>
      <c r="AO128" s="26">
        <v>154196</v>
      </c>
      <c r="AP128" s="21" t="s">
        <v>8</v>
      </c>
      <c r="AQ128" s="22" t="s">
        <v>9</v>
      </c>
      <c r="AR128" s="25">
        <v>7732</v>
      </c>
      <c r="AS128" s="21" t="s">
        <v>8</v>
      </c>
      <c r="AT128" s="22" t="s">
        <v>9</v>
      </c>
      <c r="AU128" s="25">
        <v>146464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1199479</v>
      </c>
      <c r="C129" s="21" t="s">
        <v>8</v>
      </c>
      <c r="D129" s="22" t="s">
        <v>9</v>
      </c>
      <c r="E129" s="26">
        <v>1068423</v>
      </c>
      <c r="F129" s="21" t="s">
        <v>8</v>
      </c>
      <c r="G129" s="22" t="s">
        <v>9</v>
      </c>
      <c r="H129" s="26">
        <v>16566</v>
      </c>
      <c r="I129" s="21" t="s">
        <v>8</v>
      </c>
      <c r="J129" s="22" t="s">
        <v>9</v>
      </c>
      <c r="K129" s="25">
        <v>191015</v>
      </c>
      <c r="L129" s="21" t="s">
        <v>8</v>
      </c>
      <c r="M129" s="22" t="s">
        <v>9</v>
      </c>
      <c r="N129" s="25">
        <v>158645</v>
      </c>
      <c r="O129" s="21" t="s">
        <v>8</v>
      </c>
      <c r="P129" s="22" t="s">
        <v>9</v>
      </c>
      <c r="Q129" s="25">
        <v>64774</v>
      </c>
      <c r="R129" s="21" t="s">
        <v>8</v>
      </c>
      <c r="S129" s="22" t="s">
        <v>9</v>
      </c>
      <c r="T129" s="25">
        <v>192001</v>
      </c>
      <c r="U129" s="21" t="s">
        <v>8</v>
      </c>
      <c r="V129" s="22" t="s">
        <v>9</v>
      </c>
      <c r="W129" s="25">
        <v>79961</v>
      </c>
      <c r="X129" s="21" t="s">
        <v>8</v>
      </c>
      <c r="Y129" s="22" t="s">
        <v>9</v>
      </c>
      <c r="Z129" s="25">
        <v>41060</v>
      </c>
      <c r="AA129" s="21" t="s">
        <v>8</v>
      </c>
      <c r="AB129" s="22" t="s">
        <v>9</v>
      </c>
      <c r="AC129" s="25">
        <v>98322</v>
      </c>
      <c r="AD129" s="21" t="s">
        <v>8</v>
      </c>
      <c r="AE129" s="22" t="s">
        <v>9</v>
      </c>
      <c r="AF129" s="25">
        <v>115163</v>
      </c>
      <c r="AG129" s="21" t="s">
        <v>8</v>
      </c>
      <c r="AH129" s="22" t="s">
        <v>9</v>
      </c>
      <c r="AI129" s="25">
        <v>237794</v>
      </c>
      <c r="AJ129" s="21" t="s">
        <v>8</v>
      </c>
      <c r="AK129" s="22" t="s">
        <v>9</v>
      </c>
      <c r="AL129" s="25">
        <v>31767</v>
      </c>
      <c r="AM129" s="21" t="s">
        <v>8</v>
      </c>
      <c r="AN129" s="24" t="s">
        <v>9</v>
      </c>
      <c r="AO129" s="26">
        <v>138868</v>
      </c>
      <c r="AP129" s="21" t="s">
        <v>8</v>
      </c>
      <c r="AQ129" s="22" t="s">
        <v>9</v>
      </c>
      <c r="AR129" s="25">
        <v>7812</v>
      </c>
      <c r="AS129" s="21" t="s">
        <v>8</v>
      </c>
      <c r="AT129" s="22" t="s">
        <v>9</v>
      </c>
      <c r="AU129" s="25">
        <v>131056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/>
      <c r="B130" s="25"/>
      <c r="C130" s="21"/>
      <c r="D130" s="22"/>
      <c r="E130" s="26"/>
      <c r="F130" s="21"/>
      <c r="G130" s="22"/>
      <c r="H130" s="26"/>
      <c r="I130" s="21"/>
      <c r="J130" s="22"/>
      <c r="K130" s="25"/>
      <c r="L130" s="21"/>
      <c r="M130" s="22"/>
      <c r="N130" s="25"/>
      <c r="O130" s="21"/>
      <c r="P130" s="22"/>
      <c r="Q130" s="25"/>
      <c r="R130" s="21"/>
      <c r="S130" s="22"/>
      <c r="T130" s="25"/>
      <c r="U130" s="21"/>
      <c r="V130" s="22"/>
      <c r="W130" s="25"/>
      <c r="X130" s="21"/>
      <c r="Y130" s="22"/>
      <c r="Z130" s="25"/>
      <c r="AA130" s="21"/>
      <c r="AB130" s="22"/>
      <c r="AC130" s="25"/>
      <c r="AD130" s="21"/>
      <c r="AE130" s="22"/>
      <c r="AF130" s="25"/>
      <c r="AG130" s="21"/>
      <c r="AH130" s="22"/>
      <c r="AI130" s="25"/>
      <c r="AJ130" s="21"/>
      <c r="AK130" s="22"/>
      <c r="AL130" s="25"/>
      <c r="AM130" s="21"/>
      <c r="AN130" s="24"/>
      <c r="AO130" s="26"/>
      <c r="AP130" s="21"/>
      <c r="AQ130" s="22"/>
      <c r="AR130" s="25"/>
      <c r="AS130" s="21"/>
      <c r="AT130" s="22"/>
      <c r="AU130" s="25"/>
      <c r="AV130" s="21"/>
      <c r="AW130" s="22"/>
      <c r="AX130" s="25"/>
      <c r="AY130" s="21"/>
      <c r="AZ130" s="24"/>
    </row>
    <row r="131" spans="1:52" ht="12" customHeight="1" x14ac:dyDescent="0.2">
      <c r="A131" s="69"/>
      <c r="B131" s="25"/>
      <c r="C131" s="21"/>
      <c r="D131" s="22"/>
      <c r="E131" s="26"/>
      <c r="F131" s="21"/>
      <c r="G131" s="22"/>
      <c r="H131" s="26"/>
      <c r="I131" s="21"/>
      <c r="J131" s="22"/>
      <c r="K131" s="25"/>
      <c r="L131" s="21"/>
      <c r="M131" s="22"/>
      <c r="N131" s="25"/>
      <c r="O131" s="21"/>
      <c r="P131" s="22"/>
      <c r="Q131" s="25"/>
      <c r="R131" s="21"/>
      <c r="S131" s="22"/>
      <c r="T131" s="25"/>
      <c r="U131" s="21"/>
      <c r="V131" s="22"/>
      <c r="W131" s="25"/>
      <c r="X131" s="21"/>
      <c r="Y131" s="22"/>
      <c r="Z131" s="25"/>
      <c r="AA131" s="21"/>
      <c r="AB131" s="22"/>
      <c r="AC131" s="25"/>
      <c r="AD131" s="21"/>
      <c r="AE131" s="22"/>
      <c r="AF131" s="25"/>
      <c r="AG131" s="21"/>
      <c r="AH131" s="22"/>
      <c r="AI131" s="25"/>
      <c r="AJ131" s="21"/>
      <c r="AK131" s="22"/>
      <c r="AL131" s="25"/>
      <c r="AM131" s="21"/>
      <c r="AN131" s="24"/>
      <c r="AO131" s="26"/>
      <c r="AP131" s="21"/>
      <c r="AQ131" s="22"/>
      <c r="AR131" s="25"/>
      <c r="AS131" s="21"/>
      <c r="AT131" s="22"/>
      <c r="AU131" s="25"/>
      <c r="AV131" s="21"/>
      <c r="AW131" s="22"/>
      <c r="AX131" s="25"/>
      <c r="AY131" s="21"/>
      <c r="AZ131" s="24"/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thickBot="1" x14ac:dyDescent="0.25">
      <c r="A214" s="70"/>
      <c r="B214" s="27"/>
      <c r="C214" s="28"/>
      <c r="D214" s="29"/>
      <c r="E214" s="30"/>
      <c r="F214" s="28"/>
      <c r="G214" s="29"/>
      <c r="H214" s="30"/>
      <c r="I214" s="28"/>
      <c r="J214" s="31"/>
      <c r="K214" s="27"/>
      <c r="L214" s="28"/>
      <c r="M214" s="31"/>
      <c r="N214" s="27"/>
      <c r="O214" s="28"/>
      <c r="P214" s="31"/>
      <c r="Q214" s="27"/>
      <c r="R214" s="28"/>
      <c r="S214" s="31"/>
      <c r="T214" s="27"/>
      <c r="U214" s="28"/>
      <c r="V214" s="31"/>
      <c r="W214" s="27"/>
      <c r="X214" s="28"/>
      <c r="Y214" s="31"/>
      <c r="Z214" s="27"/>
      <c r="AA214" s="28"/>
      <c r="AB214" s="31"/>
      <c r="AC214" s="27"/>
      <c r="AD214" s="28"/>
      <c r="AE214" s="31"/>
      <c r="AF214" s="27"/>
      <c r="AG214" s="28"/>
      <c r="AH214" s="31"/>
      <c r="AI214" s="27"/>
      <c r="AJ214" s="28"/>
      <c r="AK214" s="31"/>
      <c r="AL214" s="27"/>
      <c r="AM214" s="28"/>
      <c r="AN214" s="29"/>
      <c r="AO214" s="30"/>
      <c r="AP214" s="28"/>
      <c r="AQ214" s="31"/>
      <c r="AR214" s="27"/>
      <c r="AS214" s="28"/>
      <c r="AT214" s="31"/>
      <c r="AU214" s="27"/>
      <c r="AV214" s="28"/>
      <c r="AW214" s="31"/>
      <c r="AX214" s="27"/>
      <c r="AY214" s="28"/>
      <c r="AZ214" s="2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2" type="noConversion"/>
  <conditionalFormatting sqref="H6:J6">
    <cfRule type="expression" dxfId="24" priority="6" stopIfTrue="1">
      <formula>OR($H$5="V",$H$5="Y")</formula>
    </cfRule>
    <cfRule type="expression" dxfId="23" priority="7" stopIfTrue="1">
      <formula>$H$5="L"</formula>
    </cfRule>
  </conditionalFormatting>
  <conditionalFormatting sqref="H10:J10">
    <cfRule type="expression" dxfId="22" priority="5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4 G23:G214 M23:M214 P23:P214 S23:S214 V23:V214 Y23:Y214 AB23:AB214 AE23:AE214 AH23:AH214 AK23:AK214 AN23:AN214 AQ23:AQ214 AT23:AT214 J23:J214 AZ23:AZ214 AW23:AW2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3:L214 AY23:AY214 C23:C214 F23:F214 I23:I214 R23:R214 U23:U214 AG23:AG214 AA23:AA214 AD23:AD214 X23:X214 AJ23:AJ214 AM23:AM214 AP23:AP214 AS23:AS214 O23:O214 AV23:AV214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topLeftCell="AC7" zoomScaleNormal="100" workbookViewId="0">
      <selection activeCell="AG111" sqref="AG111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110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43798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8" t="s">
        <v>306</v>
      </c>
      <c r="B23" s="25" t="s">
        <v>234</v>
      </c>
      <c r="C23" s="21" t="s">
        <v>31</v>
      </c>
      <c r="D23" s="22" t="s">
        <v>9</v>
      </c>
      <c r="E23" s="25" t="s">
        <v>234</v>
      </c>
      <c r="F23" s="21" t="s">
        <v>31</v>
      </c>
      <c r="G23" s="22" t="s">
        <v>9</v>
      </c>
      <c r="H23" s="25" t="s">
        <v>234</v>
      </c>
      <c r="I23" s="21" t="s">
        <v>31</v>
      </c>
      <c r="J23" s="22" t="s">
        <v>9</v>
      </c>
      <c r="K23" s="25" t="s">
        <v>234</v>
      </c>
      <c r="L23" s="21" t="s">
        <v>31</v>
      </c>
      <c r="M23" s="22" t="s">
        <v>9</v>
      </c>
      <c r="N23" s="25" t="s">
        <v>234</v>
      </c>
      <c r="O23" s="21" t="s">
        <v>31</v>
      </c>
      <c r="P23" s="22" t="s">
        <v>9</v>
      </c>
      <c r="Q23" s="25" t="s">
        <v>234</v>
      </c>
      <c r="R23" s="21" t="s">
        <v>31</v>
      </c>
      <c r="S23" s="22" t="s">
        <v>9</v>
      </c>
      <c r="T23" s="25" t="s">
        <v>234</v>
      </c>
      <c r="U23" s="21" t="s">
        <v>31</v>
      </c>
      <c r="V23" s="22" t="s">
        <v>9</v>
      </c>
      <c r="W23" s="25" t="s">
        <v>234</v>
      </c>
      <c r="X23" s="21" t="s">
        <v>31</v>
      </c>
      <c r="Y23" s="22" t="s">
        <v>9</v>
      </c>
      <c r="Z23" s="25" t="s">
        <v>234</v>
      </c>
      <c r="AA23" s="21" t="s">
        <v>31</v>
      </c>
      <c r="AB23" s="22" t="s">
        <v>9</v>
      </c>
      <c r="AC23" s="25" t="s">
        <v>234</v>
      </c>
      <c r="AD23" s="21" t="s">
        <v>31</v>
      </c>
      <c r="AE23" s="22" t="s">
        <v>9</v>
      </c>
      <c r="AF23" s="25" t="s">
        <v>234</v>
      </c>
      <c r="AG23" s="21" t="s">
        <v>31</v>
      </c>
      <c r="AH23" s="22" t="s">
        <v>9</v>
      </c>
      <c r="AI23" s="25" t="s">
        <v>234</v>
      </c>
      <c r="AJ23" s="21" t="s">
        <v>31</v>
      </c>
      <c r="AK23" s="22" t="s">
        <v>9</v>
      </c>
      <c r="AL23" s="25" t="s">
        <v>234</v>
      </c>
      <c r="AM23" s="21" t="s">
        <v>31</v>
      </c>
      <c r="AN23" s="24" t="s">
        <v>9</v>
      </c>
      <c r="AO23" s="25" t="s">
        <v>234</v>
      </c>
      <c r="AP23" s="21" t="s">
        <v>31</v>
      </c>
      <c r="AQ23" s="22" t="s">
        <v>9</v>
      </c>
      <c r="AR23" s="25" t="s">
        <v>234</v>
      </c>
      <c r="AS23" s="21" t="s">
        <v>31</v>
      </c>
      <c r="AT23" s="22" t="s">
        <v>9</v>
      </c>
      <c r="AU23" s="25" t="s">
        <v>234</v>
      </c>
      <c r="AV23" s="21" t="s">
        <v>31</v>
      </c>
      <c r="AW23" s="22" t="s">
        <v>9</v>
      </c>
      <c r="AX23" s="25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 t="s">
        <v>234</v>
      </c>
      <c r="C24" s="21" t="s">
        <v>31</v>
      </c>
      <c r="D24" s="22" t="s">
        <v>9</v>
      </c>
      <c r="E24" s="25" t="s">
        <v>234</v>
      </c>
      <c r="F24" s="21" t="s">
        <v>31</v>
      </c>
      <c r="G24" s="22" t="s">
        <v>9</v>
      </c>
      <c r="H24" s="25" t="s">
        <v>234</v>
      </c>
      <c r="I24" s="21" t="s">
        <v>31</v>
      </c>
      <c r="J24" s="22" t="s">
        <v>9</v>
      </c>
      <c r="K24" s="25" t="s">
        <v>234</v>
      </c>
      <c r="L24" s="21" t="s">
        <v>31</v>
      </c>
      <c r="M24" s="22" t="s">
        <v>9</v>
      </c>
      <c r="N24" s="25" t="s">
        <v>234</v>
      </c>
      <c r="O24" s="21" t="s">
        <v>31</v>
      </c>
      <c r="P24" s="22" t="s">
        <v>9</v>
      </c>
      <c r="Q24" s="25" t="s">
        <v>234</v>
      </c>
      <c r="R24" s="21" t="s">
        <v>31</v>
      </c>
      <c r="S24" s="22" t="s">
        <v>9</v>
      </c>
      <c r="T24" s="25" t="s">
        <v>234</v>
      </c>
      <c r="U24" s="21" t="s">
        <v>31</v>
      </c>
      <c r="V24" s="22" t="s">
        <v>9</v>
      </c>
      <c r="W24" s="25" t="s">
        <v>234</v>
      </c>
      <c r="X24" s="21" t="s">
        <v>31</v>
      </c>
      <c r="Y24" s="22" t="s">
        <v>9</v>
      </c>
      <c r="Z24" s="25" t="s">
        <v>234</v>
      </c>
      <c r="AA24" s="21" t="s">
        <v>31</v>
      </c>
      <c r="AB24" s="22" t="s">
        <v>9</v>
      </c>
      <c r="AC24" s="25" t="s">
        <v>234</v>
      </c>
      <c r="AD24" s="21" t="s">
        <v>31</v>
      </c>
      <c r="AE24" s="22" t="s">
        <v>9</v>
      </c>
      <c r="AF24" s="25" t="s">
        <v>234</v>
      </c>
      <c r="AG24" s="21" t="s">
        <v>31</v>
      </c>
      <c r="AH24" s="22" t="s">
        <v>9</v>
      </c>
      <c r="AI24" s="25" t="s">
        <v>234</v>
      </c>
      <c r="AJ24" s="21" t="s">
        <v>31</v>
      </c>
      <c r="AK24" s="22" t="s">
        <v>9</v>
      </c>
      <c r="AL24" s="25" t="s">
        <v>234</v>
      </c>
      <c r="AM24" s="21" t="s">
        <v>31</v>
      </c>
      <c r="AN24" s="24" t="s">
        <v>9</v>
      </c>
      <c r="AO24" s="25" t="s">
        <v>234</v>
      </c>
      <c r="AP24" s="21" t="s">
        <v>31</v>
      </c>
      <c r="AQ24" s="22" t="s">
        <v>9</v>
      </c>
      <c r="AR24" s="25" t="s">
        <v>234</v>
      </c>
      <c r="AS24" s="21" t="s">
        <v>31</v>
      </c>
      <c r="AT24" s="22" t="s">
        <v>9</v>
      </c>
      <c r="AU24" s="25" t="s">
        <v>234</v>
      </c>
      <c r="AV24" s="21" t="s">
        <v>31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 t="s">
        <v>234</v>
      </c>
      <c r="C25" s="21" t="s">
        <v>31</v>
      </c>
      <c r="D25" s="22" t="s">
        <v>9</v>
      </c>
      <c r="E25" s="25" t="s">
        <v>234</v>
      </c>
      <c r="F25" s="21" t="s">
        <v>31</v>
      </c>
      <c r="G25" s="22" t="s">
        <v>9</v>
      </c>
      <c r="H25" s="25" t="s">
        <v>234</v>
      </c>
      <c r="I25" s="21" t="s">
        <v>31</v>
      </c>
      <c r="J25" s="22" t="s">
        <v>9</v>
      </c>
      <c r="K25" s="25" t="s">
        <v>234</v>
      </c>
      <c r="L25" s="21" t="s">
        <v>31</v>
      </c>
      <c r="M25" s="22" t="s">
        <v>9</v>
      </c>
      <c r="N25" s="25" t="s">
        <v>234</v>
      </c>
      <c r="O25" s="21" t="s">
        <v>31</v>
      </c>
      <c r="P25" s="22" t="s">
        <v>9</v>
      </c>
      <c r="Q25" s="25" t="s">
        <v>234</v>
      </c>
      <c r="R25" s="21" t="s">
        <v>31</v>
      </c>
      <c r="S25" s="22" t="s">
        <v>9</v>
      </c>
      <c r="T25" s="25" t="s">
        <v>234</v>
      </c>
      <c r="U25" s="21" t="s">
        <v>31</v>
      </c>
      <c r="V25" s="22" t="s">
        <v>9</v>
      </c>
      <c r="W25" s="25" t="s">
        <v>234</v>
      </c>
      <c r="X25" s="21" t="s">
        <v>31</v>
      </c>
      <c r="Y25" s="22" t="s">
        <v>9</v>
      </c>
      <c r="Z25" s="25" t="s">
        <v>234</v>
      </c>
      <c r="AA25" s="21" t="s">
        <v>31</v>
      </c>
      <c r="AB25" s="22" t="s">
        <v>9</v>
      </c>
      <c r="AC25" s="25" t="s">
        <v>234</v>
      </c>
      <c r="AD25" s="21" t="s">
        <v>31</v>
      </c>
      <c r="AE25" s="22" t="s">
        <v>9</v>
      </c>
      <c r="AF25" s="25" t="s">
        <v>234</v>
      </c>
      <c r="AG25" s="21" t="s">
        <v>31</v>
      </c>
      <c r="AH25" s="22" t="s">
        <v>9</v>
      </c>
      <c r="AI25" s="25" t="s">
        <v>234</v>
      </c>
      <c r="AJ25" s="21" t="s">
        <v>31</v>
      </c>
      <c r="AK25" s="22" t="s">
        <v>9</v>
      </c>
      <c r="AL25" s="25" t="s">
        <v>234</v>
      </c>
      <c r="AM25" s="21" t="s">
        <v>31</v>
      </c>
      <c r="AN25" s="24" t="s">
        <v>9</v>
      </c>
      <c r="AO25" s="25" t="s">
        <v>234</v>
      </c>
      <c r="AP25" s="21" t="s">
        <v>31</v>
      </c>
      <c r="AQ25" s="22" t="s">
        <v>9</v>
      </c>
      <c r="AR25" s="25" t="s">
        <v>234</v>
      </c>
      <c r="AS25" s="21" t="s">
        <v>31</v>
      </c>
      <c r="AT25" s="22" t="s">
        <v>9</v>
      </c>
      <c r="AU25" s="25" t="s">
        <v>234</v>
      </c>
      <c r="AV25" s="21" t="s">
        <v>31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 t="s">
        <v>234</v>
      </c>
      <c r="C26" s="21" t="s">
        <v>31</v>
      </c>
      <c r="D26" s="22" t="s">
        <v>9</v>
      </c>
      <c r="E26" s="25" t="s">
        <v>234</v>
      </c>
      <c r="F26" s="21" t="s">
        <v>31</v>
      </c>
      <c r="G26" s="22" t="s">
        <v>9</v>
      </c>
      <c r="H26" s="25" t="s">
        <v>234</v>
      </c>
      <c r="I26" s="21" t="s">
        <v>31</v>
      </c>
      <c r="J26" s="22" t="s">
        <v>9</v>
      </c>
      <c r="K26" s="25" t="s">
        <v>234</v>
      </c>
      <c r="L26" s="21" t="s">
        <v>31</v>
      </c>
      <c r="M26" s="22" t="s">
        <v>9</v>
      </c>
      <c r="N26" s="25" t="s">
        <v>234</v>
      </c>
      <c r="O26" s="21" t="s">
        <v>31</v>
      </c>
      <c r="P26" s="22" t="s">
        <v>9</v>
      </c>
      <c r="Q26" s="25" t="s">
        <v>234</v>
      </c>
      <c r="R26" s="21" t="s">
        <v>31</v>
      </c>
      <c r="S26" s="22" t="s">
        <v>9</v>
      </c>
      <c r="T26" s="25" t="s">
        <v>234</v>
      </c>
      <c r="U26" s="21" t="s">
        <v>31</v>
      </c>
      <c r="V26" s="22" t="s">
        <v>9</v>
      </c>
      <c r="W26" s="25" t="s">
        <v>234</v>
      </c>
      <c r="X26" s="21" t="s">
        <v>31</v>
      </c>
      <c r="Y26" s="22" t="s">
        <v>9</v>
      </c>
      <c r="Z26" s="25" t="s">
        <v>234</v>
      </c>
      <c r="AA26" s="21" t="s">
        <v>31</v>
      </c>
      <c r="AB26" s="22" t="s">
        <v>9</v>
      </c>
      <c r="AC26" s="25" t="s">
        <v>234</v>
      </c>
      <c r="AD26" s="21" t="s">
        <v>31</v>
      </c>
      <c r="AE26" s="22" t="s">
        <v>9</v>
      </c>
      <c r="AF26" s="25" t="s">
        <v>234</v>
      </c>
      <c r="AG26" s="21" t="s">
        <v>31</v>
      </c>
      <c r="AH26" s="22" t="s">
        <v>9</v>
      </c>
      <c r="AI26" s="25" t="s">
        <v>234</v>
      </c>
      <c r="AJ26" s="21" t="s">
        <v>31</v>
      </c>
      <c r="AK26" s="22" t="s">
        <v>9</v>
      </c>
      <c r="AL26" s="25" t="s">
        <v>234</v>
      </c>
      <c r="AM26" s="21" t="s">
        <v>31</v>
      </c>
      <c r="AN26" s="24" t="s">
        <v>9</v>
      </c>
      <c r="AO26" s="25" t="s">
        <v>234</v>
      </c>
      <c r="AP26" s="21" t="s">
        <v>31</v>
      </c>
      <c r="AQ26" s="22" t="s">
        <v>9</v>
      </c>
      <c r="AR26" s="25" t="s">
        <v>234</v>
      </c>
      <c r="AS26" s="21" t="s">
        <v>31</v>
      </c>
      <c r="AT26" s="22" t="s">
        <v>9</v>
      </c>
      <c r="AU26" s="25" t="s">
        <v>234</v>
      </c>
      <c r="AV26" s="21" t="s">
        <v>31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422328</v>
      </c>
      <c r="C27" s="21" t="s">
        <v>8</v>
      </c>
      <c r="D27" s="22" t="s">
        <v>9</v>
      </c>
      <c r="E27" s="26">
        <v>368751</v>
      </c>
      <c r="F27" s="21" t="s">
        <v>8</v>
      </c>
      <c r="G27" s="22" t="s">
        <v>9</v>
      </c>
      <c r="H27" s="26">
        <v>12043</v>
      </c>
      <c r="I27" s="21" t="s">
        <v>8</v>
      </c>
      <c r="J27" s="22" t="s">
        <v>9</v>
      </c>
      <c r="K27" s="25">
        <v>93803</v>
      </c>
      <c r="L27" s="21" t="s">
        <v>8</v>
      </c>
      <c r="M27" s="22" t="s">
        <v>9</v>
      </c>
      <c r="N27" s="25">
        <v>76576</v>
      </c>
      <c r="O27" s="21" t="s">
        <v>8</v>
      </c>
      <c r="P27" s="22" t="s">
        <v>9</v>
      </c>
      <c r="Q27" s="25">
        <v>15855</v>
      </c>
      <c r="R27" s="21" t="s">
        <v>8</v>
      </c>
      <c r="S27" s="22" t="s">
        <v>9</v>
      </c>
      <c r="T27" s="25">
        <v>60559</v>
      </c>
      <c r="U27" s="21" t="s">
        <v>8</v>
      </c>
      <c r="V27" s="22" t="s">
        <v>9</v>
      </c>
      <c r="W27" s="25">
        <v>14839</v>
      </c>
      <c r="X27" s="21" t="s">
        <v>8</v>
      </c>
      <c r="Y27" s="22" t="s">
        <v>9</v>
      </c>
      <c r="Z27" s="25">
        <v>21601</v>
      </c>
      <c r="AA27" s="21" t="s">
        <v>8</v>
      </c>
      <c r="AB27" s="22" t="s">
        <v>9</v>
      </c>
      <c r="AC27" s="25">
        <v>36595</v>
      </c>
      <c r="AD27" s="21" t="s">
        <v>8</v>
      </c>
      <c r="AE27" s="22" t="s">
        <v>9</v>
      </c>
      <c r="AF27" s="25">
        <v>19192</v>
      </c>
      <c r="AG27" s="21" t="s">
        <v>8</v>
      </c>
      <c r="AH27" s="22" t="s">
        <v>9</v>
      </c>
      <c r="AI27" s="25">
        <v>85632</v>
      </c>
      <c r="AJ27" s="21" t="s">
        <v>8</v>
      </c>
      <c r="AK27" s="22" t="s">
        <v>9</v>
      </c>
      <c r="AL27" s="25">
        <v>8632</v>
      </c>
      <c r="AM27" s="21" t="s">
        <v>8</v>
      </c>
      <c r="AN27" s="24" t="s">
        <v>9</v>
      </c>
      <c r="AO27" s="26">
        <v>56282</v>
      </c>
      <c r="AP27" s="21" t="s">
        <v>8</v>
      </c>
      <c r="AQ27" s="22" t="s">
        <v>9</v>
      </c>
      <c r="AR27" s="25">
        <v>2705</v>
      </c>
      <c r="AS27" s="21" t="s">
        <v>8</v>
      </c>
      <c r="AT27" s="22" t="s">
        <v>9</v>
      </c>
      <c r="AU27" s="25">
        <v>53577</v>
      </c>
      <c r="AV27" s="21"/>
      <c r="AW27" s="22"/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432678</v>
      </c>
      <c r="C28" s="21" t="s">
        <v>8</v>
      </c>
      <c r="D28" s="22" t="s">
        <v>9</v>
      </c>
      <c r="E28" s="26">
        <v>377298</v>
      </c>
      <c r="F28" s="21" t="s">
        <v>8</v>
      </c>
      <c r="G28" s="22" t="s">
        <v>9</v>
      </c>
      <c r="H28" s="26">
        <v>11549</v>
      </c>
      <c r="I28" s="21" t="s">
        <v>8</v>
      </c>
      <c r="J28" s="22" t="s">
        <v>9</v>
      </c>
      <c r="K28" s="25">
        <v>91760</v>
      </c>
      <c r="L28" s="21" t="s">
        <v>8</v>
      </c>
      <c r="M28" s="22" t="s">
        <v>9</v>
      </c>
      <c r="N28" s="25">
        <v>79587</v>
      </c>
      <c r="O28" s="21" t="s">
        <v>8</v>
      </c>
      <c r="P28" s="22" t="s">
        <v>9</v>
      </c>
      <c r="Q28" s="25">
        <v>17893</v>
      </c>
      <c r="R28" s="21" t="s">
        <v>8</v>
      </c>
      <c r="S28" s="22" t="s">
        <v>9</v>
      </c>
      <c r="T28" s="25">
        <v>64900</v>
      </c>
      <c r="U28" s="21" t="s">
        <v>8</v>
      </c>
      <c r="V28" s="22" t="s">
        <v>9</v>
      </c>
      <c r="W28" s="25">
        <v>13978</v>
      </c>
      <c r="X28" s="21" t="s">
        <v>8</v>
      </c>
      <c r="Y28" s="22" t="s">
        <v>9</v>
      </c>
      <c r="Z28" s="25">
        <v>21433</v>
      </c>
      <c r="AA28" s="21" t="s">
        <v>8</v>
      </c>
      <c r="AB28" s="22" t="s">
        <v>9</v>
      </c>
      <c r="AC28" s="25">
        <v>40394</v>
      </c>
      <c r="AD28" s="21" t="s">
        <v>8</v>
      </c>
      <c r="AE28" s="22" t="s">
        <v>9</v>
      </c>
      <c r="AF28" s="25">
        <v>22999</v>
      </c>
      <c r="AG28" s="21" t="s">
        <v>8</v>
      </c>
      <c r="AH28" s="22" t="s">
        <v>9</v>
      </c>
      <c r="AI28" s="25">
        <v>82650</v>
      </c>
      <c r="AJ28" s="21" t="s">
        <v>8</v>
      </c>
      <c r="AK28" s="22" t="s">
        <v>9</v>
      </c>
      <c r="AL28" s="25">
        <v>9742</v>
      </c>
      <c r="AM28" s="21" t="s">
        <v>8</v>
      </c>
      <c r="AN28" s="24" t="s">
        <v>9</v>
      </c>
      <c r="AO28" s="26">
        <v>58077</v>
      </c>
      <c r="AP28" s="21" t="s">
        <v>8</v>
      </c>
      <c r="AQ28" s="22" t="s">
        <v>9</v>
      </c>
      <c r="AR28" s="25">
        <v>2697</v>
      </c>
      <c r="AS28" s="21" t="s">
        <v>8</v>
      </c>
      <c r="AT28" s="22" t="s">
        <v>9</v>
      </c>
      <c r="AU28" s="25">
        <v>55380</v>
      </c>
      <c r="AV28" s="21"/>
      <c r="AW28" s="22"/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393642</v>
      </c>
      <c r="C29" s="21" t="s">
        <v>8</v>
      </c>
      <c r="D29" s="22" t="s">
        <v>9</v>
      </c>
      <c r="E29" s="26">
        <v>340306</v>
      </c>
      <c r="F29" s="21" t="s">
        <v>8</v>
      </c>
      <c r="G29" s="22" t="s">
        <v>9</v>
      </c>
      <c r="H29" s="26">
        <v>10644</v>
      </c>
      <c r="I29" s="21" t="s">
        <v>8</v>
      </c>
      <c r="J29" s="22" t="s">
        <v>9</v>
      </c>
      <c r="K29" s="25">
        <v>77484</v>
      </c>
      <c r="L29" s="21" t="s">
        <v>8</v>
      </c>
      <c r="M29" s="22" t="s">
        <v>9</v>
      </c>
      <c r="N29" s="25">
        <v>66885</v>
      </c>
      <c r="O29" s="21" t="s">
        <v>8</v>
      </c>
      <c r="P29" s="22" t="s">
        <v>9</v>
      </c>
      <c r="Q29" s="25">
        <v>17319</v>
      </c>
      <c r="R29" s="21" t="s">
        <v>8</v>
      </c>
      <c r="S29" s="22" t="s">
        <v>9</v>
      </c>
      <c r="T29" s="25">
        <v>60399</v>
      </c>
      <c r="U29" s="21" t="s">
        <v>8</v>
      </c>
      <c r="V29" s="22" t="s">
        <v>9</v>
      </c>
      <c r="W29" s="25">
        <v>13354</v>
      </c>
      <c r="X29" s="21" t="s">
        <v>8</v>
      </c>
      <c r="Y29" s="22" t="s">
        <v>9</v>
      </c>
      <c r="Z29" s="25">
        <v>20450</v>
      </c>
      <c r="AA29" s="21" t="s">
        <v>8</v>
      </c>
      <c r="AB29" s="22" t="s">
        <v>9</v>
      </c>
      <c r="AC29" s="25">
        <v>41274</v>
      </c>
      <c r="AD29" s="21" t="s">
        <v>8</v>
      </c>
      <c r="AE29" s="22" t="s">
        <v>9</v>
      </c>
      <c r="AF29" s="25">
        <v>22924</v>
      </c>
      <c r="AG29" s="21" t="s">
        <v>8</v>
      </c>
      <c r="AH29" s="22" t="s">
        <v>9</v>
      </c>
      <c r="AI29" s="25">
        <v>68265</v>
      </c>
      <c r="AJ29" s="21" t="s">
        <v>8</v>
      </c>
      <c r="AK29" s="22" t="s">
        <v>9</v>
      </c>
      <c r="AL29" s="25">
        <v>8193</v>
      </c>
      <c r="AM29" s="21" t="s">
        <v>8</v>
      </c>
      <c r="AN29" s="24" t="s">
        <v>9</v>
      </c>
      <c r="AO29" s="26">
        <v>56026</v>
      </c>
      <c r="AP29" s="21" t="s">
        <v>8</v>
      </c>
      <c r="AQ29" s="22" t="s">
        <v>9</v>
      </c>
      <c r="AR29" s="25">
        <v>2690</v>
      </c>
      <c r="AS29" s="21" t="s">
        <v>8</v>
      </c>
      <c r="AT29" s="22" t="s">
        <v>9</v>
      </c>
      <c r="AU29" s="25">
        <v>53336</v>
      </c>
      <c r="AV29" s="21"/>
      <c r="AW29" s="22"/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460579</v>
      </c>
      <c r="C30" s="21" t="s">
        <v>8</v>
      </c>
      <c r="D30" s="22" t="s">
        <v>9</v>
      </c>
      <c r="E30" s="26">
        <v>398918</v>
      </c>
      <c r="F30" s="21" t="s">
        <v>8</v>
      </c>
      <c r="G30" s="22" t="s">
        <v>9</v>
      </c>
      <c r="H30" s="26">
        <v>11002</v>
      </c>
      <c r="I30" s="21" t="s">
        <v>8</v>
      </c>
      <c r="J30" s="22" t="s">
        <v>9</v>
      </c>
      <c r="K30" s="25">
        <v>99507</v>
      </c>
      <c r="L30" s="21" t="s">
        <v>8</v>
      </c>
      <c r="M30" s="22" t="s">
        <v>9</v>
      </c>
      <c r="N30" s="25">
        <v>84240</v>
      </c>
      <c r="O30" s="21" t="s">
        <v>8</v>
      </c>
      <c r="P30" s="22" t="s">
        <v>9</v>
      </c>
      <c r="Q30" s="25">
        <v>22080</v>
      </c>
      <c r="R30" s="21" t="s">
        <v>8</v>
      </c>
      <c r="S30" s="22" t="s">
        <v>9</v>
      </c>
      <c r="T30" s="25">
        <v>68274</v>
      </c>
      <c r="U30" s="21" t="s">
        <v>8</v>
      </c>
      <c r="V30" s="22" t="s">
        <v>9</v>
      </c>
      <c r="W30" s="25">
        <v>16382</v>
      </c>
      <c r="X30" s="21" t="s">
        <v>8</v>
      </c>
      <c r="Y30" s="22" t="s">
        <v>9</v>
      </c>
      <c r="Z30" s="25">
        <v>20925</v>
      </c>
      <c r="AA30" s="21" t="s">
        <v>8</v>
      </c>
      <c r="AB30" s="22" t="s">
        <v>9</v>
      </c>
      <c r="AC30" s="25">
        <v>37755</v>
      </c>
      <c r="AD30" s="21" t="s">
        <v>8</v>
      </c>
      <c r="AE30" s="22" t="s">
        <v>9</v>
      </c>
      <c r="AF30" s="25">
        <v>25845</v>
      </c>
      <c r="AG30" s="21" t="s">
        <v>8</v>
      </c>
      <c r="AH30" s="22" t="s">
        <v>9</v>
      </c>
      <c r="AI30" s="25">
        <v>87541</v>
      </c>
      <c r="AJ30" s="21" t="s">
        <v>8</v>
      </c>
      <c r="AK30" s="22" t="s">
        <v>9</v>
      </c>
      <c r="AL30" s="25">
        <v>9607</v>
      </c>
      <c r="AM30" s="21" t="s">
        <v>8</v>
      </c>
      <c r="AN30" s="24" t="s">
        <v>9</v>
      </c>
      <c r="AO30" s="26">
        <v>64327</v>
      </c>
      <c r="AP30" s="21" t="s">
        <v>8</v>
      </c>
      <c r="AQ30" s="22" t="s">
        <v>9</v>
      </c>
      <c r="AR30" s="25">
        <v>2666</v>
      </c>
      <c r="AS30" s="21" t="s">
        <v>8</v>
      </c>
      <c r="AT30" s="22" t="s">
        <v>9</v>
      </c>
      <c r="AU30" s="25">
        <v>61661</v>
      </c>
      <c r="AV30" s="21"/>
      <c r="AW30" s="22"/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457730</v>
      </c>
      <c r="C31" s="21" t="s">
        <v>8</v>
      </c>
      <c r="D31" s="22" t="s">
        <v>9</v>
      </c>
      <c r="E31" s="26">
        <v>403817</v>
      </c>
      <c r="F31" s="21" t="s">
        <v>8</v>
      </c>
      <c r="G31" s="22" t="s">
        <v>9</v>
      </c>
      <c r="H31" s="26">
        <v>13019</v>
      </c>
      <c r="I31" s="21" t="s">
        <v>8</v>
      </c>
      <c r="J31" s="22" t="s">
        <v>9</v>
      </c>
      <c r="K31" s="25">
        <v>110429</v>
      </c>
      <c r="L31" s="21" t="s">
        <v>8</v>
      </c>
      <c r="M31" s="22" t="s">
        <v>9</v>
      </c>
      <c r="N31" s="25">
        <v>93106</v>
      </c>
      <c r="O31" s="21" t="s">
        <v>8</v>
      </c>
      <c r="P31" s="22" t="s">
        <v>9</v>
      </c>
      <c r="Q31" s="25">
        <v>16132</v>
      </c>
      <c r="R31" s="21" t="s">
        <v>8</v>
      </c>
      <c r="S31" s="22" t="s">
        <v>9</v>
      </c>
      <c r="T31" s="25">
        <v>65519</v>
      </c>
      <c r="U31" s="21" t="s">
        <v>8</v>
      </c>
      <c r="V31" s="22" t="s">
        <v>9</v>
      </c>
      <c r="W31" s="25">
        <v>17122</v>
      </c>
      <c r="X31" s="21" t="s">
        <v>8</v>
      </c>
      <c r="Y31" s="22" t="s">
        <v>9</v>
      </c>
      <c r="Z31" s="25">
        <v>20007</v>
      </c>
      <c r="AA31" s="21" t="s">
        <v>8</v>
      </c>
      <c r="AB31" s="22" t="s">
        <v>9</v>
      </c>
      <c r="AC31" s="25">
        <v>39516</v>
      </c>
      <c r="AD31" s="21" t="s">
        <v>8</v>
      </c>
      <c r="AE31" s="22" t="s">
        <v>9</v>
      </c>
      <c r="AF31" s="25">
        <v>23021</v>
      </c>
      <c r="AG31" s="21" t="s">
        <v>8</v>
      </c>
      <c r="AH31" s="22" t="s">
        <v>9</v>
      </c>
      <c r="AI31" s="25">
        <v>89891</v>
      </c>
      <c r="AJ31" s="21" t="s">
        <v>8</v>
      </c>
      <c r="AK31" s="22" t="s">
        <v>9</v>
      </c>
      <c r="AL31" s="25">
        <v>9161</v>
      </c>
      <c r="AM31" s="21" t="s">
        <v>8</v>
      </c>
      <c r="AN31" s="24" t="s">
        <v>9</v>
      </c>
      <c r="AO31" s="26">
        <v>56386</v>
      </c>
      <c r="AP31" s="21" t="s">
        <v>8</v>
      </c>
      <c r="AQ31" s="22" t="s">
        <v>9</v>
      </c>
      <c r="AR31" s="25">
        <v>2473</v>
      </c>
      <c r="AS31" s="21" t="s">
        <v>8</v>
      </c>
      <c r="AT31" s="22" t="s">
        <v>9</v>
      </c>
      <c r="AU31" s="25">
        <v>53913</v>
      </c>
      <c r="AV31" s="21"/>
      <c r="AW31" s="22"/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462039</v>
      </c>
      <c r="C32" s="21" t="s">
        <v>8</v>
      </c>
      <c r="D32" s="22" t="s">
        <v>9</v>
      </c>
      <c r="E32" s="26">
        <v>405920</v>
      </c>
      <c r="F32" s="21" t="s">
        <v>8</v>
      </c>
      <c r="G32" s="22" t="s">
        <v>9</v>
      </c>
      <c r="H32" s="26">
        <v>12595</v>
      </c>
      <c r="I32" s="21" t="s">
        <v>8</v>
      </c>
      <c r="J32" s="22" t="s">
        <v>9</v>
      </c>
      <c r="K32" s="25">
        <v>104263</v>
      </c>
      <c r="L32" s="21" t="s">
        <v>8</v>
      </c>
      <c r="M32" s="22" t="s">
        <v>9</v>
      </c>
      <c r="N32" s="25">
        <v>90521</v>
      </c>
      <c r="O32" s="21" t="s">
        <v>8</v>
      </c>
      <c r="P32" s="22" t="s">
        <v>9</v>
      </c>
      <c r="Q32" s="25">
        <v>17978</v>
      </c>
      <c r="R32" s="21" t="s">
        <v>8</v>
      </c>
      <c r="S32" s="22" t="s">
        <v>9</v>
      </c>
      <c r="T32" s="25">
        <v>69218</v>
      </c>
      <c r="U32" s="21" t="s">
        <v>8</v>
      </c>
      <c r="V32" s="22" t="s">
        <v>9</v>
      </c>
      <c r="W32" s="25">
        <v>16112</v>
      </c>
      <c r="X32" s="21" t="s">
        <v>8</v>
      </c>
      <c r="Y32" s="22" t="s">
        <v>9</v>
      </c>
      <c r="Z32" s="25">
        <v>20051</v>
      </c>
      <c r="AA32" s="21" t="s">
        <v>8</v>
      </c>
      <c r="AB32" s="22" t="s">
        <v>9</v>
      </c>
      <c r="AC32" s="25">
        <v>44087</v>
      </c>
      <c r="AD32" s="21" t="s">
        <v>8</v>
      </c>
      <c r="AE32" s="22" t="s">
        <v>9</v>
      </c>
      <c r="AF32" s="25">
        <v>26212</v>
      </c>
      <c r="AG32" s="21" t="s">
        <v>8</v>
      </c>
      <c r="AH32" s="22" t="s">
        <v>9</v>
      </c>
      <c r="AI32" s="25">
        <v>84793</v>
      </c>
      <c r="AJ32" s="21" t="s">
        <v>8</v>
      </c>
      <c r="AK32" s="22" t="s">
        <v>9</v>
      </c>
      <c r="AL32" s="25">
        <v>10611</v>
      </c>
      <c r="AM32" s="21" t="s">
        <v>8</v>
      </c>
      <c r="AN32" s="24" t="s">
        <v>9</v>
      </c>
      <c r="AO32" s="26">
        <v>58587</v>
      </c>
      <c r="AP32" s="21" t="s">
        <v>8</v>
      </c>
      <c r="AQ32" s="22" t="s">
        <v>9</v>
      </c>
      <c r="AR32" s="25">
        <v>2468</v>
      </c>
      <c r="AS32" s="21" t="s">
        <v>8</v>
      </c>
      <c r="AT32" s="22" t="s">
        <v>9</v>
      </c>
      <c r="AU32" s="25">
        <v>56119</v>
      </c>
      <c r="AV32" s="21"/>
      <c r="AW32" s="22"/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417165</v>
      </c>
      <c r="C33" s="21" t="s">
        <v>8</v>
      </c>
      <c r="D33" s="22" t="s">
        <v>9</v>
      </c>
      <c r="E33" s="26">
        <v>362773</v>
      </c>
      <c r="F33" s="21" t="s">
        <v>8</v>
      </c>
      <c r="G33" s="22" t="s">
        <v>9</v>
      </c>
      <c r="H33" s="26">
        <v>12095</v>
      </c>
      <c r="I33" s="21" t="s">
        <v>8</v>
      </c>
      <c r="J33" s="22" t="s">
        <v>9</v>
      </c>
      <c r="K33" s="25">
        <v>86780</v>
      </c>
      <c r="L33" s="21" t="s">
        <v>8</v>
      </c>
      <c r="M33" s="22" t="s">
        <v>9</v>
      </c>
      <c r="N33" s="25">
        <v>74895</v>
      </c>
      <c r="O33" s="21" t="s">
        <v>8</v>
      </c>
      <c r="P33" s="22" t="s">
        <v>9</v>
      </c>
      <c r="Q33" s="25">
        <v>17954</v>
      </c>
      <c r="R33" s="21" t="s">
        <v>8</v>
      </c>
      <c r="S33" s="22" t="s">
        <v>9</v>
      </c>
      <c r="T33" s="25">
        <v>64135</v>
      </c>
      <c r="U33" s="21" t="s">
        <v>8</v>
      </c>
      <c r="V33" s="22" t="s">
        <v>9</v>
      </c>
      <c r="W33" s="25">
        <v>14812</v>
      </c>
      <c r="X33" s="21" t="s">
        <v>8</v>
      </c>
      <c r="Y33" s="22" t="s">
        <v>9</v>
      </c>
      <c r="Z33" s="25">
        <v>19400</v>
      </c>
      <c r="AA33" s="21" t="s">
        <v>8</v>
      </c>
      <c r="AB33" s="22" t="s">
        <v>9</v>
      </c>
      <c r="AC33" s="25">
        <v>45547</v>
      </c>
      <c r="AD33" s="21" t="s">
        <v>8</v>
      </c>
      <c r="AE33" s="22" t="s">
        <v>9</v>
      </c>
      <c r="AF33" s="25">
        <v>23625</v>
      </c>
      <c r="AG33" s="21" t="s">
        <v>8</v>
      </c>
      <c r="AH33" s="22" t="s">
        <v>9</v>
      </c>
      <c r="AI33" s="25">
        <v>70069</v>
      </c>
      <c r="AJ33" s="21" t="s">
        <v>8</v>
      </c>
      <c r="AK33" s="22" t="s">
        <v>9</v>
      </c>
      <c r="AL33" s="25">
        <v>8356</v>
      </c>
      <c r="AM33" s="21" t="s">
        <v>8</v>
      </c>
      <c r="AN33" s="24" t="s">
        <v>9</v>
      </c>
      <c r="AO33" s="26">
        <v>56851</v>
      </c>
      <c r="AP33" s="21" t="s">
        <v>8</v>
      </c>
      <c r="AQ33" s="22" t="s">
        <v>9</v>
      </c>
      <c r="AR33" s="25">
        <v>2459</v>
      </c>
      <c r="AS33" s="21" t="s">
        <v>8</v>
      </c>
      <c r="AT33" s="22" t="s">
        <v>9</v>
      </c>
      <c r="AU33" s="25">
        <v>54392</v>
      </c>
      <c r="AV33" s="21"/>
      <c r="AW33" s="22"/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486816</v>
      </c>
      <c r="C34" s="21" t="s">
        <v>8</v>
      </c>
      <c r="D34" s="22" t="s">
        <v>9</v>
      </c>
      <c r="E34" s="26">
        <v>423856</v>
      </c>
      <c r="F34" s="21" t="s">
        <v>8</v>
      </c>
      <c r="G34" s="22" t="s">
        <v>9</v>
      </c>
      <c r="H34" s="26">
        <v>13124</v>
      </c>
      <c r="I34" s="21" t="s">
        <v>8</v>
      </c>
      <c r="J34" s="22" t="s">
        <v>9</v>
      </c>
      <c r="K34" s="25">
        <v>110366</v>
      </c>
      <c r="L34" s="21" t="s">
        <v>8</v>
      </c>
      <c r="M34" s="22" t="s">
        <v>9</v>
      </c>
      <c r="N34" s="25">
        <v>92282</v>
      </c>
      <c r="O34" s="21" t="s">
        <v>8</v>
      </c>
      <c r="P34" s="22" t="s">
        <v>9</v>
      </c>
      <c r="Q34" s="25">
        <v>21333</v>
      </c>
      <c r="R34" s="21" t="s">
        <v>8</v>
      </c>
      <c r="S34" s="22" t="s">
        <v>9</v>
      </c>
      <c r="T34" s="25">
        <v>73730</v>
      </c>
      <c r="U34" s="21" t="s">
        <v>8</v>
      </c>
      <c r="V34" s="22" t="s">
        <v>9</v>
      </c>
      <c r="W34" s="25">
        <v>18196</v>
      </c>
      <c r="X34" s="21" t="s">
        <v>8</v>
      </c>
      <c r="Y34" s="22" t="s">
        <v>9</v>
      </c>
      <c r="Z34" s="25">
        <v>19692</v>
      </c>
      <c r="AA34" s="21" t="s">
        <v>8</v>
      </c>
      <c r="AB34" s="22" t="s">
        <v>9</v>
      </c>
      <c r="AC34" s="25">
        <v>41518</v>
      </c>
      <c r="AD34" s="21" t="s">
        <v>8</v>
      </c>
      <c r="AE34" s="22" t="s">
        <v>9</v>
      </c>
      <c r="AF34" s="25">
        <v>26428</v>
      </c>
      <c r="AG34" s="21" t="s">
        <v>8</v>
      </c>
      <c r="AH34" s="22" t="s">
        <v>9</v>
      </c>
      <c r="AI34" s="25">
        <v>89914</v>
      </c>
      <c r="AJ34" s="21" t="s">
        <v>8</v>
      </c>
      <c r="AK34" s="22" t="s">
        <v>9</v>
      </c>
      <c r="AL34" s="25">
        <v>9555</v>
      </c>
      <c r="AM34" s="21" t="s">
        <v>8</v>
      </c>
      <c r="AN34" s="24" t="s">
        <v>9</v>
      </c>
      <c r="AO34" s="26">
        <v>65399</v>
      </c>
      <c r="AP34" s="21" t="s">
        <v>8</v>
      </c>
      <c r="AQ34" s="22" t="s">
        <v>9</v>
      </c>
      <c r="AR34" s="25">
        <v>2439</v>
      </c>
      <c r="AS34" s="21" t="s">
        <v>8</v>
      </c>
      <c r="AT34" s="22" t="s">
        <v>9</v>
      </c>
      <c r="AU34" s="25">
        <v>62960</v>
      </c>
      <c r="AV34" s="21"/>
      <c r="AW34" s="22"/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487898</v>
      </c>
      <c r="C35" s="21" t="s">
        <v>8</v>
      </c>
      <c r="D35" s="22" t="s">
        <v>9</v>
      </c>
      <c r="E35" s="26">
        <v>431764</v>
      </c>
      <c r="F35" s="21" t="s">
        <v>8</v>
      </c>
      <c r="G35" s="22" t="s">
        <v>9</v>
      </c>
      <c r="H35" s="26">
        <v>13808</v>
      </c>
      <c r="I35" s="21" t="s">
        <v>8</v>
      </c>
      <c r="J35" s="22" t="s">
        <v>9</v>
      </c>
      <c r="K35" s="25">
        <v>120741</v>
      </c>
      <c r="L35" s="21" t="s">
        <v>8</v>
      </c>
      <c r="M35" s="22" t="s">
        <v>9</v>
      </c>
      <c r="N35" s="25">
        <v>102698</v>
      </c>
      <c r="O35" s="21" t="s">
        <v>8</v>
      </c>
      <c r="P35" s="22" t="s">
        <v>9</v>
      </c>
      <c r="Q35" s="25">
        <v>16816</v>
      </c>
      <c r="R35" s="21" t="s">
        <v>8</v>
      </c>
      <c r="S35" s="22" t="s">
        <v>9</v>
      </c>
      <c r="T35" s="25">
        <v>71600</v>
      </c>
      <c r="U35" s="21" t="s">
        <v>8</v>
      </c>
      <c r="V35" s="22" t="s">
        <v>9</v>
      </c>
      <c r="W35" s="25">
        <v>18616</v>
      </c>
      <c r="X35" s="21" t="s">
        <v>8</v>
      </c>
      <c r="Y35" s="22" t="s">
        <v>9</v>
      </c>
      <c r="Z35" s="25">
        <v>19265</v>
      </c>
      <c r="AA35" s="21" t="s">
        <v>8</v>
      </c>
      <c r="AB35" s="22" t="s">
        <v>9</v>
      </c>
      <c r="AC35" s="25">
        <v>41432</v>
      </c>
      <c r="AD35" s="21" t="s">
        <v>8</v>
      </c>
      <c r="AE35" s="22" t="s">
        <v>9</v>
      </c>
      <c r="AF35" s="25">
        <v>25106</v>
      </c>
      <c r="AG35" s="21" t="s">
        <v>8</v>
      </c>
      <c r="AH35" s="22" t="s">
        <v>9</v>
      </c>
      <c r="AI35" s="25">
        <v>94363</v>
      </c>
      <c r="AJ35" s="21" t="s">
        <v>8</v>
      </c>
      <c r="AK35" s="22" t="s">
        <v>9</v>
      </c>
      <c r="AL35" s="25">
        <v>10017</v>
      </c>
      <c r="AM35" s="21" t="s">
        <v>8</v>
      </c>
      <c r="AN35" s="24" t="s">
        <v>9</v>
      </c>
      <c r="AO35" s="26">
        <v>59043</v>
      </c>
      <c r="AP35" s="21" t="s">
        <v>8</v>
      </c>
      <c r="AQ35" s="22" t="s">
        <v>9</v>
      </c>
      <c r="AR35" s="25">
        <v>2909</v>
      </c>
      <c r="AS35" s="21" t="s">
        <v>8</v>
      </c>
      <c r="AT35" s="22" t="s">
        <v>9</v>
      </c>
      <c r="AU35" s="25">
        <v>56134</v>
      </c>
      <c r="AV35" s="21"/>
      <c r="AW35" s="22"/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486680</v>
      </c>
      <c r="C36" s="21" t="s">
        <v>8</v>
      </c>
      <c r="D36" s="22" t="s">
        <v>9</v>
      </c>
      <c r="E36" s="26">
        <v>429907</v>
      </c>
      <c r="F36" s="21" t="s">
        <v>8</v>
      </c>
      <c r="G36" s="22" t="s">
        <v>9</v>
      </c>
      <c r="H36" s="26">
        <v>13423</v>
      </c>
      <c r="I36" s="21" t="s">
        <v>8</v>
      </c>
      <c r="J36" s="22" t="s">
        <v>9</v>
      </c>
      <c r="K36" s="25">
        <v>112644</v>
      </c>
      <c r="L36" s="21" t="s">
        <v>8</v>
      </c>
      <c r="M36" s="22" t="s">
        <v>9</v>
      </c>
      <c r="N36" s="25">
        <v>99657</v>
      </c>
      <c r="O36" s="21" t="s">
        <v>8</v>
      </c>
      <c r="P36" s="22" t="s">
        <v>9</v>
      </c>
      <c r="Q36" s="25">
        <v>18915</v>
      </c>
      <c r="R36" s="21" t="s">
        <v>8</v>
      </c>
      <c r="S36" s="22" t="s">
        <v>9</v>
      </c>
      <c r="T36" s="25">
        <v>74612</v>
      </c>
      <c r="U36" s="21" t="s">
        <v>8</v>
      </c>
      <c r="V36" s="22" t="s">
        <v>9</v>
      </c>
      <c r="W36" s="25">
        <v>17402</v>
      </c>
      <c r="X36" s="21" t="s">
        <v>8</v>
      </c>
      <c r="Y36" s="22" t="s">
        <v>9</v>
      </c>
      <c r="Z36" s="25">
        <v>19443</v>
      </c>
      <c r="AA36" s="21" t="s">
        <v>8</v>
      </c>
      <c r="AB36" s="22" t="s">
        <v>9</v>
      </c>
      <c r="AC36" s="25">
        <v>46893</v>
      </c>
      <c r="AD36" s="21" t="s">
        <v>8</v>
      </c>
      <c r="AE36" s="22" t="s">
        <v>9</v>
      </c>
      <c r="AF36" s="25">
        <v>28107</v>
      </c>
      <c r="AG36" s="21" t="s">
        <v>8</v>
      </c>
      <c r="AH36" s="22" t="s">
        <v>9</v>
      </c>
      <c r="AI36" s="25">
        <v>87827</v>
      </c>
      <c r="AJ36" s="21" t="s">
        <v>8</v>
      </c>
      <c r="AK36" s="22" t="s">
        <v>9</v>
      </c>
      <c r="AL36" s="25">
        <v>10641</v>
      </c>
      <c r="AM36" s="21" t="s">
        <v>8</v>
      </c>
      <c r="AN36" s="24" t="s">
        <v>9</v>
      </c>
      <c r="AO36" s="26">
        <v>59692</v>
      </c>
      <c r="AP36" s="21" t="s">
        <v>8</v>
      </c>
      <c r="AQ36" s="22" t="s">
        <v>9</v>
      </c>
      <c r="AR36" s="25">
        <v>2919</v>
      </c>
      <c r="AS36" s="21" t="s">
        <v>8</v>
      </c>
      <c r="AT36" s="22" t="s">
        <v>9</v>
      </c>
      <c r="AU36" s="25">
        <v>56773</v>
      </c>
      <c r="AV36" s="21"/>
      <c r="AW36" s="22"/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440486</v>
      </c>
      <c r="C37" s="21" t="s">
        <v>8</v>
      </c>
      <c r="D37" s="22" t="s">
        <v>9</v>
      </c>
      <c r="E37" s="26">
        <v>386227</v>
      </c>
      <c r="F37" s="21" t="s">
        <v>8</v>
      </c>
      <c r="G37" s="22" t="s">
        <v>9</v>
      </c>
      <c r="H37" s="26">
        <v>13159</v>
      </c>
      <c r="I37" s="21" t="s">
        <v>8</v>
      </c>
      <c r="J37" s="22" t="s">
        <v>9</v>
      </c>
      <c r="K37" s="25">
        <v>94521</v>
      </c>
      <c r="L37" s="21" t="s">
        <v>8</v>
      </c>
      <c r="M37" s="22" t="s">
        <v>9</v>
      </c>
      <c r="N37" s="25">
        <v>82973</v>
      </c>
      <c r="O37" s="21" t="s">
        <v>8</v>
      </c>
      <c r="P37" s="22" t="s">
        <v>9</v>
      </c>
      <c r="Q37" s="25">
        <v>18010</v>
      </c>
      <c r="R37" s="21" t="s">
        <v>8</v>
      </c>
      <c r="S37" s="22" t="s">
        <v>9</v>
      </c>
      <c r="T37" s="25">
        <v>70058</v>
      </c>
      <c r="U37" s="21" t="s">
        <v>8</v>
      </c>
      <c r="V37" s="22" t="s">
        <v>9</v>
      </c>
      <c r="W37" s="25">
        <v>16112</v>
      </c>
      <c r="X37" s="21" t="s">
        <v>8</v>
      </c>
      <c r="Y37" s="22" t="s">
        <v>9</v>
      </c>
      <c r="Z37" s="25">
        <v>18937</v>
      </c>
      <c r="AA37" s="21" t="s">
        <v>8</v>
      </c>
      <c r="AB37" s="22" t="s">
        <v>9</v>
      </c>
      <c r="AC37" s="25">
        <v>48281</v>
      </c>
      <c r="AD37" s="21" t="s">
        <v>8</v>
      </c>
      <c r="AE37" s="22" t="s">
        <v>9</v>
      </c>
      <c r="AF37" s="25">
        <v>24943</v>
      </c>
      <c r="AG37" s="21" t="s">
        <v>8</v>
      </c>
      <c r="AH37" s="22" t="s">
        <v>9</v>
      </c>
      <c r="AI37" s="25">
        <v>72752</v>
      </c>
      <c r="AJ37" s="21" t="s">
        <v>8</v>
      </c>
      <c r="AK37" s="22" t="s">
        <v>9</v>
      </c>
      <c r="AL37" s="25">
        <v>9454</v>
      </c>
      <c r="AM37" s="21" t="s">
        <v>8</v>
      </c>
      <c r="AN37" s="24" t="s">
        <v>9</v>
      </c>
      <c r="AO37" s="26">
        <v>57185</v>
      </c>
      <c r="AP37" s="21" t="s">
        <v>8</v>
      </c>
      <c r="AQ37" s="22" t="s">
        <v>9</v>
      </c>
      <c r="AR37" s="25">
        <v>2926</v>
      </c>
      <c r="AS37" s="21" t="s">
        <v>8</v>
      </c>
      <c r="AT37" s="22" t="s">
        <v>9</v>
      </c>
      <c r="AU37" s="25">
        <v>54259</v>
      </c>
      <c r="AV37" s="21"/>
      <c r="AW37" s="22"/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508634</v>
      </c>
      <c r="C38" s="21" t="s">
        <v>8</v>
      </c>
      <c r="D38" s="22" t="s">
        <v>9</v>
      </c>
      <c r="E38" s="26">
        <v>444711</v>
      </c>
      <c r="F38" s="21" t="s">
        <v>8</v>
      </c>
      <c r="G38" s="22" t="s">
        <v>9</v>
      </c>
      <c r="H38" s="26">
        <v>13699</v>
      </c>
      <c r="I38" s="21" t="s">
        <v>8</v>
      </c>
      <c r="J38" s="22" t="s">
        <v>9</v>
      </c>
      <c r="K38" s="25">
        <v>117682</v>
      </c>
      <c r="L38" s="21" t="s">
        <v>8</v>
      </c>
      <c r="M38" s="22" t="s">
        <v>9</v>
      </c>
      <c r="N38" s="25">
        <v>101087</v>
      </c>
      <c r="O38" s="21" t="s">
        <v>8</v>
      </c>
      <c r="P38" s="22" t="s">
        <v>9</v>
      </c>
      <c r="Q38" s="25">
        <v>20755</v>
      </c>
      <c r="R38" s="21" t="s">
        <v>8</v>
      </c>
      <c r="S38" s="22" t="s">
        <v>9</v>
      </c>
      <c r="T38" s="25">
        <v>80400</v>
      </c>
      <c r="U38" s="21" t="s">
        <v>8</v>
      </c>
      <c r="V38" s="22" t="s">
        <v>9</v>
      </c>
      <c r="W38" s="25">
        <v>19656</v>
      </c>
      <c r="X38" s="21" t="s">
        <v>8</v>
      </c>
      <c r="Y38" s="22" t="s">
        <v>9</v>
      </c>
      <c r="Z38" s="25">
        <v>18490</v>
      </c>
      <c r="AA38" s="21" t="s">
        <v>8</v>
      </c>
      <c r="AB38" s="22" t="s">
        <v>9</v>
      </c>
      <c r="AC38" s="25">
        <v>44056</v>
      </c>
      <c r="AD38" s="21" t="s">
        <v>8</v>
      </c>
      <c r="AE38" s="22" t="s">
        <v>9</v>
      </c>
      <c r="AF38" s="25">
        <v>28033</v>
      </c>
      <c r="AG38" s="21" t="s">
        <v>8</v>
      </c>
      <c r="AH38" s="22" t="s">
        <v>9</v>
      </c>
      <c r="AI38" s="25">
        <v>91260</v>
      </c>
      <c r="AJ38" s="21" t="s">
        <v>8</v>
      </c>
      <c r="AK38" s="22" t="s">
        <v>9</v>
      </c>
      <c r="AL38" s="25">
        <v>10680</v>
      </c>
      <c r="AM38" s="21" t="s">
        <v>8</v>
      </c>
      <c r="AN38" s="24" t="s">
        <v>9</v>
      </c>
      <c r="AO38" s="26">
        <v>66870</v>
      </c>
      <c r="AP38" s="21" t="s">
        <v>8</v>
      </c>
      <c r="AQ38" s="22" t="s">
        <v>9</v>
      </c>
      <c r="AR38" s="25">
        <v>2947</v>
      </c>
      <c r="AS38" s="21" t="s">
        <v>8</v>
      </c>
      <c r="AT38" s="22" t="s">
        <v>9</v>
      </c>
      <c r="AU38" s="25">
        <v>63923</v>
      </c>
      <c r="AV38" s="21"/>
      <c r="AW38" s="22"/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489702</v>
      </c>
      <c r="C39" s="21" t="s">
        <v>8</v>
      </c>
      <c r="D39" s="22" t="s">
        <v>9</v>
      </c>
      <c r="E39" s="26">
        <v>433875</v>
      </c>
      <c r="F39" s="21" t="s">
        <v>8</v>
      </c>
      <c r="G39" s="22" t="s">
        <v>9</v>
      </c>
      <c r="H39" s="26">
        <v>13464</v>
      </c>
      <c r="I39" s="21" t="s">
        <v>8</v>
      </c>
      <c r="J39" s="22" t="s">
        <v>9</v>
      </c>
      <c r="K39" s="25">
        <v>116674</v>
      </c>
      <c r="L39" s="21" t="s">
        <v>8</v>
      </c>
      <c r="M39" s="22" t="s">
        <v>9</v>
      </c>
      <c r="N39" s="25">
        <v>99038</v>
      </c>
      <c r="O39" s="21" t="s">
        <v>8</v>
      </c>
      <c r="P39" s="22" t="s">
        <v>9</v>
      </c>
      <c r="Q39" s="25">
        <v>15836</v>
      </c>
      <c r="R39" s="21" t="s">
        <v>8</v>
      </c>
      <c r="S39" s="22" t="s">
        <v>9</v>
      </c>
      <c r="T39" s="25">
        <v>70971</v>
      </c>
      <c r="U39" s="21" t="s">
        <v>8</v>
      </c>
      <c r="V39" s="22" t="s">
        <v>9</v>
      </c>
      <c r="W39" s="25">
        <v>20902</v>
      </c>
      <c r="X39" s="21" t="s">
        <v>8</v>
      </c>
      <c r="Y39" s="22" t="s">
        <v>9</v>
      </c>
      <c r="Z39" s="25">
        <v>20881</v>
      </c>
      <c r="AA39" s="21" t="s">
        <v>8</v>
      </c>
      <c r="AB39" s="22" t="s">
        <v>9</v>
      </c>
      <c r="AC39" s="25">
        <v>42814</v>
      </c>
      <c r="AD39" s="21" t="s">
        <v>8</v>
      </c>
      <c r="AE39" s="22" t="s">
        <v>9</v>
      </c>
      <c r="AF39" s="25">
        <v>26177</v>
      </c>
      <c r="AG39" s="21" t="s">
        <v>8</v>
      </c>
      <c r="AH39" s="22" t="s">
        <v>9</v>
      </c>
      <c r="AI39" s="25">
        <v>95569</v>
      </c>
      <c r="AJ39" s="21" t="s">
        <v>8</v>
      </c>
      <c r="AK39" s="22" t="s">
        <v>9</v>
      </c>
      <c r="AL39" s="25">
        <v>10587</v>
      </c>
      <c r="AM39" s="21" t="s">
        <v>8</v>
      </c>
      <c r="AN39" s="24" t="s">
        <v>9</v>
      </c>
      <c r="AO39" s="26">
        <v>58723</v>
      </c>
      <c r="AP39" s="21" t="s">
        <v>8</v>
      </c>
      <c r="AQ39" s="22" t="s">
        <v>9</v>
      </c>
      <c r="AR39" s="25">
        <v>2896</v>
      </c>
      <c r="AS39" s="21" t="s">
        <v>8</v>
      </c>
      <c r="AT39" s="22" t="s">
        <v>9</v>
      </c>
      <c r="AU39" s="25">
        <v>55827</v>
      </c>
      <c r="AV39" s="21"/>
      <c r="AW39" s="22"/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513150</v>
      </c>
      <c r="C40" s="21" t="s">
        <v>8</v>
      </c>
      <c r="D40" s="22" t="s">
        <v>9</v>
      </c>
      <c r="E40" s="26">
        <v>456176</v>
      </c>
      <c r="F40" s="21" t="s">
        <v>8</v>
      </c>
      <c r="G40" s="22" t="s">
        <v>9</v>
      </c>
      <c r="H40" s="26">
        <v>12852</v>
      </c>
      <c r="I40" s="21" t="s">
        <v>8</v>
      </c>
      <c r="J40" s="22" t="s">
        <v>9</v>
      </c>
      <c r="K40" s="25">
        <v>119229</v>
      </c>
      <c r="L40" s="21" t="s">
        <v>8</v>
      </c>
      <c r="M40" s="22" t="s">
        <v>9</v>
      </c>
      <c r="N40" s="25">
        <v>104752</v>
      </c>
      <c r="O40" s="21" t="s">
        <v>8</v>
      </c>
      <c r="P40" s="22" t="s">
        <v>9</v>
      </c>
      <c r="Q40" s="25">
        <v>18646</v>
      </c>
      <c r="R40" s="21" t="s">
        <v>8</v>
      </c>
      <c r="S40" s="22" t="s">
        <v>9</v>
      </c>
      <c r="T40" s="25">
        <v>78304</v>
      </c>
      <c r="U40" s="21" t="s">
        <v>8</v>
      </c>
      <c r="V40" s="22" t="s">
        <v>9</v>
      </c>
      <c r="W40" s="25">
        <v>21559</v>
      </c>
      <c r="X40" s="21" t="s">
        <v>8</v>
      </c>
      <c r="Y40" s="22" t="s">
        <v>9</v>
      </c>
      <c r="Z40" s="25">
        <v>22512</v>
      </c>
      <c r="AA40" s="21" t="s">
        <v>8</v>
      </c>
      <c r="AB40" s="22" t="s">
        <v>9</v>
      </c>
      <c r="AC40" s="25">
        <v>47238</v>
      </c>
      <c r="AD40" s="21" t="s">
        <v>8</v>
      </c>
      <c r="AE40" s="22" t="s">
        <v>9</v>
      </c>
      <c r="AF40" s="25">
        <v>30893</v>
      </c>
      <c r="AG40" s="21" t="s">
        <v>8</v>
      </c>
      <c r="AH40" s="22" t="s">
        <v>9</v>
      </c>
      <c r="AI40" s="25">
        <v>93575</v>
      </c>
      <c r="AJ40" s="21" t="s">
        <v>8</v>
      </c>
      <c r="AK40" s="22" t="s">
        <v>9</v>
      </c>
      <c r="AL40" s="25">
        <v>11368</v>
      </c>
      <c r="AM40" s="21" t="s">
        <v>8</v>
      </c>
      <c r="AN40" s="24" t="s">
        <v>9</v>
      </c>
      <c r="AO40" s="26">
        <v>59863</v>
      </c>
      <c r="AP40" s="21" t="s">
        <v>8</v>
      </c>
      <c r="AQ40" s="22" t="s">
        <v>9</v>
      </c>
      <c r="AR40" s="25">
        <v>2889</v>
      </c>
      <c r="AS40" s="21" t="s">
        <v>8</v>
      </c>
      <c r="AT40" s="22" t="s">
        <v>9</v>
      </c>
      <c r="AU40" s="25">
        <v>56974</v>
      </c>
      <c r="AV40" s="21"/>
      <c r="AW40" s="22"/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461180</v>
      </c>
      <c r="C41" s="21" t="s">
        <v>8</v>
      </c>
      <c r="D41" s="22" t="s">
        <v>9</v>
      </c>
      <c r="E41" s="26">
        <v>407071</v>
      </c>
      <c r="F41" s="21" t="s">
        <v>8</v>
      </c>
      <c r="G41" s="22" t="s">
        <v>9</v>
      </c>
      <c r="H41" s="26">
        <v>12215</v>
      </c>
      <c r="I41" s="21" t="s">
        <v>8</v>
      </c>
      <c r="J41" s="22" t="s">
        <v>9</v>
      </c>
      <c r="K41" s="25">
        <v>101754</v>
      </c>
      <c r="L41" s="21" t="s">
        <v>8</v>
      </c>
      <c r="M41" s="22" t="s">
        <v>9</v>
      </c>
      <c r="N41" s="25">
        <v>89715</v>
      </c>
      <c r="O41" s="21" t="s">
        <v>8</v>
      </c>
      <c r="P41" s="22" t="s">
        <v>9</v>
      </c>
      <c r="Q41" s="25">
        <v>17109</v>
      </c>
      <c r="R41" s="21" t="s">
        <v>8</v>
      </c>
      <c r="S41" s="22" t="s">
        <v>9</v>
      </c>
      <c r="T41" s="25">
        <v>72000</v>
      </c>
      <c r="U41" s="21" t="s">
        <v>8</v>
      </c>
      <c r="V41" s="22" t="s">
        <v>9</v>
      </c>
      <c r="W41" s="25">
        <v>19576</v>
      </c>
      <c r="X41" s="21" t="s">
        <v>8</v>
      </c>
      <c r="Y41" s="22" t="s">
        <v>9</v>
      </c>
      <c r="Z41" s="25">
        <v>21874</v>
      </c>
      <c r="AA41" s="21" t="s">
        <v>8</v>
      </c>
      <c r="AB41" s="22" t="s">
        <v>9</v>
      </c>
      <c r="AC41" s="25">
        <v>48952</v>
      </c>
      <c r="AD41" s="21" t="s">
        <v>8</v>
      </c>
      <c r="AE41" s="22" t="s">
        <v>9</v>
      </c>
      <c r="AF41" s="25">
        <v>27237</v>
      </c>
      <c r="AG41" s="21" t="s">
        <v>8</v>
      </c>
      <c r="AH41" s="22" t="s">
        <v>9</v>
      </c>
      <c r="AI41" s="25">
        <v>76522</v>
      </c>
      <c r="AJ41" s="21" t="s">
        <v>8</v>
      </c>
      <c r="AK41" s="22" t="s">
        <v>9</v>
      </c>
      <c r="AL41" s="25">
        <v>9832</v>
      </c>
      <c r="AM41" s="21" t="s">
        <v>8</v>
      </c>
      <c r="AN41" s="24" t="s">
        <v>9</v>
      </c>
      <c r="AO41" s="26">
        <v>56989</v>
      </c>
      <c r="AP41" s="21" t="s">
        <v>8</v>
      </c>
      <c r="AQ41" s="22" t="s">
        <v>9</v>
      </c>
      <c r="AR41" s="25">
        <v>2880</v>
      </c>
      <c r="AS41" s="21" t="s">
        <v>8</v>
      </c>
      <c r="AT41" s="22" t="s">
        <v>9</v>
      </c>
      <c r="AU41" s="25">
        <v>54109</v>
      </c>
      <c r="AV41" s="21"/>
      <c r="AW41" s="22"/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539288</v>
      </c>
      <c r="C42" s="21" t="s">
        <v>8</v>
      </c>
      <c r="D42" s="22" t="s">
        <v>9</v>
      </c>
      <c r="E42" s="26">
        <v>474049</v>
      </c>
      <c r="F42" s="21" t="s">
        <v>8</v>
      </c>
      <c r="G42" s="22" t="s">
        <v>9</v>
      </c>
      <c r="H42" s="26">
        <v>12660</v>
      </c>
      <c r="I42" s="21" t="s">
        <v>8</v>
      </c>
      <c r="J42" s="22" t="s">
        <v>9</v>
      </c>
      <c r="K42" s="25">
        <v>128044</v>
      </c>
      <c r="L42" s="21" t="s">
        <v>8</v>
      </c>
      <c r="M42" s="22" t="s">
        <v>9</v>
      </c>
      <c r="N42" s="25">
        <v>110474</v>
      </c>
      <c r="O42" s="21" t="s">
        <v>8</v>
      </c>
      <c r="P42" s="22" t="s">
        <v>9</v>
      </c>
      <c r="Q42" s="25">
        <v>20479</v>
      </c>
      <c r="R42" s="21" t="s">
        <v>8</v>
      </c>
      <c r="S42" s="22" t="s">
        <v>9</v>
      </c>
      <c r="T42" s="25">
        <v>81644</v>
      </c>
      <c r="U42" s="21" t="s">
        <v>8</v>
      </c>
      <c r="V42" s="22" t="s">
        <v>9</v>
      </c>
      <c r="W42" s="25">
        <v>23828</v>
      </c>
      <c r="X42" s="21" t="s">
        <v>8</v>
      </c>
      <c r="Y42" s="22" t="s">
        <v>9</v>
      </c>
      <c r="Z42" s="25">
        <v>22390</v>
      </c>
      <c r="AA42" s="21" t="s">
        <v>8</v>
      </c>
      <c r="AB42" s="22" t="s">
        <v>9</v>
      </c>
      <c r="AC42" s="25">
        <v>44856</v>
      </c>
      <c r="AD42" s="21" t="s">
        <v>8</v>
      </c>
      <c r="AE42" s="22" t="s">
        <v>9</v>
      </c>
      <c r="AF42" s="25">
        <v>32177</v>
      </c>
      <c r="AG42" s="21" t="s">
        <v>8</v>
      </c>
      <c r="AH42" s="22" t="s">
        <v>9</v>
      </c>
      <c r="AI42" s="25">
        <v>96575</v>
      </c>
      <c r="AJ42" s="21" t="s">
        <v>8</v>
      </c>
      <c r="AK42" s="22" t="s">
        <v>9</v>
      </c>
      <c r="AL42" s="25">
        <v>11396</v>
      </c>
      <c r="AM42" s="21" t="s">
        <v>8</v>
      </c>
      <c r="AN42" s="24" t="s">
        <v>9</v>
      </c>
      <c r="AO42" s="26">
        <v>68098</v>
      </c>
      <c r="AP42" s="21" t="s">
        <v>8</v>
      </c>
      <c r="AQ42" s="22" t="s">
        <v>9</v>
      </c>
      <c r="AR42" s="25">
        <v>2859</v>
      </c>
      <c r="AS42" s="21" t="s">
        <v>8</v>
      </c>
      <c r="AT42" s="22" t="s">
        <v>9</v>
      </c>
      <c r="AU42" s="25">
        <v>65239</v>
      </c>
      <c r="AV42" s="21"/>
      <c r="AW42" s="22"/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522439</v>
      </c>
      <c r="C43" s="21" t="s">
        <v>8</v>
      </c>
      <c r="D43" s="22" t="s">
        <v>9</v>
      </c>
      <c r="E43" s="26">
        <v>463161</v>
      </c>
      <c r="F43" s="21" t="s">
        <v>8</v>
      </c>
      <c r="G43" s="22" t="s">
        <v>9</v>
      </c>
      <c r="H43" s="26">
        <v>12123</v>
      </c>
      <c r="I43" s="21" t="s">
        <v>8</v>
      </c>
      <c r="J43" s="22" t="s">
        <v>9</v>
      </c>
      <c r="K43" s="25">
        <v>126048</v>
      </c>
      <c r="L43" s="21" t="s">
        <v>8</v>
      </c>
      <c r="M43" s="22" t="s">
        <v>9</v>
      </c>
      <c r="N43" s="25">
        <v>108756</v>
      </c>
      <c r="O43" s="21" t="s">
        <v>8</v>
      </c>
      <c r="P43" s="22" t="s">
        <v>9</v>
      </c>
      <c r="Q43" s="25">
        <v>16024</v>
      </c>
      <c r="R43" s="21" t="s">
        <v>8</v>
      </c>
      <c r="S43" s="22" t="s">
        <v>9</v>
      </c>
      <c r="T43" s="25">
        <v>75078</v>
      </c>
      <c r="U43" s="21" t="s">
        <v>8</v>
      </c>
      <c r="V43" s="22" t="s">
        <v>9</v>
      </c>
      <c r="W43" s="25">
        <v>22878</v>
      </c>
      <c r="X43" s="21" t="s">
        <v>8</v>
      </c>
      <c r="Y43" s="22" t="s">
        <v>9</v>
      </c>
      <c r="Z43" s="25">
        <v>25898</v>
      </c>
      <c r="AA43" s="21" t="s">
        <v>8</v>
      </c>
      <c r="AB43" s="22" t="s">
        <v>9</v>
      </c>
      <c r="AC43" s="25">
        <v>42642</v>
      </c>
      <c r="AD43" s="21" t="s">
        <v>8</v>
      </c>
      <c r="AE43" s="22" t="s">
        <v>9</v>
      </c>
      <c r="AF43" s="25">
        <v>28791</v>
      </c>
      <c r="AG43" s="21" t="s">
        <v>8</v>
      </c>
      <c r="AH43" s="22" t="s">
        <v>9</v>
      </c>
      <c r="AI43" s="25">
        <v>102250</v>
      </c>
      <c r="AJ43" s="21" t="s">
        <v>8</v>
      </c>
      <c r="AK43" s="22" t="s">
        <v>9</v>
      </c>
      <c r="AL43" s="25">
        <v>11429</v>
      </c>
      <c r="AM43" s="21" t="s">
        <v>8</v>
      </c>
      <c r="AN43" s="24" t="s">
        <v>9</v>
      </c>
      <c r="AO43" s="26">
        <v>61978</v>
      </c>
      <c r="AP43" s="21" t="s">
        <v>8</v>
      </c>
      <c r="AQ43" s="22" t="s">
        <v>9</v>
      </c>
      <c r="AR43" s="25">
        <v>2700</v>
      </c>
      <c r="AS43" s="21" t="s">
        <v>8</v>
      </c>
      <c r="AT43" s="22" t="s">
        <v>9</v>
      </c>
      <c r="AU43" s="25">
        <v>59278</v>
      </c>
      <c r="AV43" s="21"/>
      <c r="AW43" s="22"/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540587</v>
      </c>
      <c r="C44" s="21" t="s">
        <v>8</v>
      </c>
      <c r="D44" s="22" t="s">
        <v>9</v>
      </c>
      <c r="E44" s="26">
        <v>480487</v>
      </c>
      <c r="F44" s="21" t="s">
        <v>8</v>
      </c>
      <c r="G44" s="22" t="s">
        <v>9</v>
      </c>
      <c r="H44" s="26">
        <v>11733</v>
      </c>
      <c r="I44" s="21" t="s">
        <v>8</v>
      </c>
      <c r="J44" s="22" t="s">
        <v>9</v>
      </c>
      <c r="K44" s="25">
        <v>127003</v>
      </c>
      <c r="L44" s="21" t="s">
        <v>8</v>
      </c>
      <c r="M44" s="22" t="s">
        <v>9</v>
      </c>
      <c r="N44" s="25">
        <v>112508</v>
      </c>
      <c r="O44" s="21" t="s">
        <v>8</v>
      </c>
      <c r="P44" s="22" t="s">
        <v>9</v>
      </c>
      <c r="Q44" s="25">
        <v>19080</v>
      </c>
      <c r="R44" s="21" t="s">
        <v>8</v>
      </c>
      <c r="S44" s="22" t="s">
        <v>9</v>
      </c>
      <c r="T44" s="25">
        <v>83556</v>
      </c>
      <c r="U44" s="21" t="s">
        <v>8</v>
      </c>
      <c r="V44" s="22" t="s">
        <v>9</v>
      </c>
      <c r="W44" s="25">
        <v>22982</v>
      </c>
      <c r="X44" s="21" t="s">
        <v>8</v>
      </c>
      <c r="Y44" s="22" t="s">
        <v>9</v>
      </c>
      <c r="Z44" s="25">
        <v>26117</v>
      </c>
      <c r="AA44" s="21" t="s">
        <v>8</v>
      </c>
      <c r="AB44" s="22" t="s">
        <v>9</v>
      </c>
      <c r="AC44" s="25">
        <v>47448</v>
      </c>
      <c r="AD44" s="21" t="s">
        <v>8</v>
      </c>
      <c r="AE44" s="22" t="s">
        <v>9</v>
      </c>
      <c r="AF44" s="25">
        <v>33924</v>
      </c>
      <c r="AG44" s="21" t="s">
        <v>8</v>
      </c>
      <c r="AH44" s="22" t="s">
        <v>9</v>
      </c>
      <c r="AI44" s="25">
        <v>96286</v>
      </c>
      <c r="AJ44" s="21" t="s">
        <v>8</v>
      </c>
      <c r="AK44" s="22" t="s">
        <v>9</v>
      </c>
      <c r="AL44" s="25">
        <v>12358</v>
      </c>
      <c r="AM44" s="21" t="s">
        <v>8</v>
      </c>
      <c r="AN44" s="24" t="s">
        <v>9</v>
      </c>
      <c r="AO44" s="26">
        <v>62815</v>
      </c>
      <c r="AP44" s="21" t="s">
        <v>8</v>
      </c>
      <c r="AQ44" s="22" t="s">
        <v>9</v>
      </c>
      <c r="AR44" s="25">
        <v>2715</v>
      </c>
      <c r="AS44" s="21" t="s">
        <v>8</v>
      </c>
      <c r="AT44" s="22" t="s">
        <v>9</v>
      </c>
      <c r="AU44" s="25">
        <v>60100</v>
      </c>
      <c r="AV44" s="21"/>
      <c r="AW44" s="22"/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489045</v>
      </c>
      <c r="C45" s="21" t="s">
        <v>8</v>
      </c>
      <c r="D45" s="22" t="s">
        <v>9</v>
      </c>
      <c r="E45" s="26">
        <v>430894</v>
      </c>
      <c r="F45" s="21" t="s">
        <v>8</v>
      </c>
      <c r="G45" s="22" t="s">
        <v>9</v>
      </c>
      <c r="H45" s="26">
        <v>11449</v>
      </c>
      <c r="I45" s="21" t="s">
        <v>8</v>
      </c>
      <c r="J45" s="22" t="s">
        <v>9</v>
      </c>
      <c r="K45" s="25">
        <v>109454</v>
      </c>
      <c r="L45" s="21" t="s">
        <v>8</v>
      </c>
      <c r="M45" s="22" t="s">
        <v>9</v>
      </c>
      <c r="N45" s="25">
        <v>96765</v>
      </c>
      <c r="O45" s="21" t="s">
        <v>8</v>
      </c>
      <c r="P45" s="22" t="s">
        <v>9</v>
      </c>
      <c r="Q45" s="25">
        <v>17717</v>
      </c>
      <c r="R45" s="21" t="s">
        <v>8</v>
      </c>
      <c r="S45" s="22" t="s">
        <v>9</v>
      </c>
      <c r="T45" s="25">
        <v>76759</v>
      </c>
      <c r="U45" s="21" t="s">
        <v>8</v>
      </c>
      <c r="V45" s="22" t="s">
        <v>9</v>
      </c>
      <c r="W45" s="25">
        <v>20907</v>
      </c>
      <c r="X45" s="21" t="s">
        <v>8</v>
      </c>
      <c r="Y45" s="22" t="s">
        <v>9</v>
      </c>
      <c r="Z45" s="25">
        <v>25069</v>
      </c>
      <c r="AA45" s="21" t="s">
        <v>8</v>
      </c>
      <c r="AB45" s="22" t="s">
        <v>9</v>
      </c>
      <c r="AC45" s="25">
        <v>48322</v>
      </c>
      <c r="AD45" s="21" t="s">
        <v>8</v>
      </c>
      <c r="AE45" s="22" t="s">
        <v>9</v>
      </c>
      <c r="AF45" s="25">
        <v>29890</v>
      </c>
      <c r="AG45" s="21" t="s">
        <v>8</v>
      </c>
      <c r="AH45" s="22" t="s">
        <v>9</v>
      </c>
      <c r="AI45" s="25">
        <v>80753</v>
      </c>
      <c r="AJ45" s="21" t="s">
        <v>8</v>
      </c>
      <c r="AK45" s="22" t="s">
        <v>9</v>
      </c>
      <c r="AL45" s="25">
        <v>10574</v>
      </c>
      <c r="AM45" s="21" t="s">
        <v>8</v>
      </c>
      <c r="AN45" s="24" t="s">
        <v>9</v>
      </c>
      <c r="AO45" s="26">
        <v>60873</v>
      </c>
      <c r="AP45" s="21" t="s">
        <v>8</v>
      </c>
      <c r="AQ45" s="22" t="s">
        <v>9</v>
      </c>
      <c r="AR45" s="25">
        <v>2722</v>
      </c>
      <c r="AS45" s="21" t="s">
        <v>8</v>
      </c>
      <c r="AT45" s="22" t="s">
        <v>9</v>
      </c>
      <c r="AU45" s="25">
        <v>58151</v>
      </c>
      <c r="AV45" s="21"/>
      <c r="AW45" s="22"/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568403</v>
      </c>
      <c r="C46" s="21" t="s">
        <v>8</v>
      </c>
      <c r="D46" s="22" t="s">
        <v>9</v>
      </c>
      <c r="E46" s="26">
        <v>499656</v>
      </c>
      <c r="F46" s="21" t="s">
        <v>8</v>
      </c>
      <c r="G46" s="22" t="s">
        <v>9</v>
      </c>
      <c r="H46" s="26">
        <v>11952</v>
      </c>
      <c r="I46" s="21" t="s">
        <v>8</v>
      </c>
      <c r="J46" s="22" t="s">
        <v>9</v>
      </c>
      <c r="K46" s="25">
        <v>131260</v>
      </c>
      <c r="L46" s="21" t="s">
        <v>8</v>
      </c>
      <c r="M46" s="22" t="s">
        <v>9</v>
      </c>
      <c r="N46" s="25">
        <v>113435</v>
      </c>
      <c r="O46" s="21" t="s">
        <v>8</v>
      </c>
      <c r="P46" s="22" t="s">
        <v>9</v>
      </c>
      <c r="Q46" s="25">
        <v>21688</v>
      </c>
      <c r="R46" s="21" t="s">
        <v>8</v>
      </c>
      <c r="S46" s="22" t="s">
        <v>9</v>
      </c>
      <c r="T46" s="25">
        <v>85157</v>
      </c>
      <c r="U46" s="21" t="s">
        <v>8</v>
      </c>
      <c r="V46" s="22" t="s">
        <v>9</v>
      </c>
      <c r="W46" s="25">
        <v>27300</v>
      </c>
      <c r="X46" s="21" t="s">
        <v>8</v>
      </c>
      <c r="Y46" s="22" t="s">
        <v>9</v>
      </c>
      <c r="Z46" s="25">
        <v>24764</v>
      </c>
      <c r="AA46" s="21" t="s">
        <v>8</v>
      </c>
      <c r="AB46" s="22" t="s">
        <v>9</v>
      </c>
      <c r="AC46" s="25">
        <v>44476</v>
      </c>
      <c r="AD46" s="21" t="s">
        <v>8</v>
      </c>
      <c r="AE46" s="22" t="s">
        <v>9</v>
      </c>
      <c r="AF46" s="25">
        <v>35356</v>
      </c>
      <c r="AG46" s="21" t="s">
        <v>8</v>
      </c>
      <c r="AH46" s="22" t="s">
        <v>9</v>
      </c>
      <c r="AI46" s="25">
        <v>105210</v>
      </c>
      <c r="AJ46" s="21" t="s">
        <v>8</v>
      </c>
      <c r="AK46" s="22" t="s">
        <v>9</v>
      </c>
      <c r="AL46" s="25">
        <v>12493</v>
      </c>
      <c r="AM46" s="21" t="s">
        <v>8</v>
      </c>
      <c r="AN46" s="24" t="s">
        <v>9</v>
      </c>
      <c r="AO46" s="26">
        <v>71503</v>
      </c>
      <c r="AP46" s="21" t="s">
        <v>8</v>
      </c>
      <c r="AQ46" s="22" t="s">
        <v>9</v>
      </c>
      <c r="AR46" s="25">
        <v>2756</v>
      </c>
      <c r="AS46" s="21" t="s">
        <v>8</v>
      </c>
      <c r="AT46" s="22" t="s">
        <v>9</v>
      </c>
      <c r="AU46" s="25">
        <v>68747</v>
      </c>
      <c r="AV46" s="21"/>
      <c r="AW46" s="22"/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548058</v>
      </c>
      <c r="C47" s="21" t="s">
        <v>8</v>
      </c>
      <c r="D47" s="22" t="s">
        <v>9</v>
      </c>
      <c r="E47" s="26">
        <v>487372</v>
      </c>
      <c r="F47" s="21" t="s">
        <v>8</v>
      </c>
      <c r="G47" s="22" t="s">
        <v>9</v>
      </c>
      <c r="H47" s="26">
        <v>12709</v>
      </c>
      <c r="I47" s="21" t="s">
        <v>8</v>
      </c>
      <c r="J47" s="22" t="s">
        <v>9</v>
      </c>
      <c r="K47" s="25">
        <v>134636</v>
      </c>
      <c r="L47" s="21" t="s">
        <v>8</v>
      </c>
      <c r="M47" s="22" t="s">
        <v>9</v>
      </c>
      <c r="N47" s="25">
        <v>116855</v>
      </c>
      <c r="O47" s="21" t="s">
        <v>8</v>
      </c>
      <c r="P47" s="22" t="s">
        <v>9</v>
      </c>
      <c r="Q47" s="25">
        <v>17632</v>
      </c>
      <c r="R47" s="21" t="s">
        <v>8</v>
      </c>
      <c r="S47" s="22" t="s">
        <v>9</v>
      </c>
      <c r="T47" s="25">
        <v>78718</v>
      </c>
      <c r="U47" s="21" t="s">
        <v>8</v>
      </c>
      <c r="V47" s="22" t="s">
        <v>9</v>
      </c>
      <c r="W47" s="25">
        <v>26370</v>
      </c>
      <c r="X47" s="21" t="s">
        <v>8</v>
      </c>
      <c r="Y47" s="22" t="s">
        <v>9</v>
      </c>
      <c r="Z47" s="25">
        <v>23608</v>
      </c>
      <c r="AA47" s="21" t="s">
        <v>8</v>
      </c>
      <c r="AB47" s="22" t="s">
        <v>9</v>
      </c>
      <c r="AC47" s="25">
        <v>44845</v>
      </c>
      <c r="AD47" s="21" t="s">
        <v>8</v>
      </c>
      <c r="AE47" s="22" t="s">
        <v>9</v>
      </c>
      <c r="AF47" s="25">
        <v>32850</v>
      </c>
      <c r="AG47" s="21" t="s">
        <v>8</v>
      </c>
      <c r="AH47" s="22" t="s">
        <v>9</v>
      </c>
      <c r="AI47" s="25">
        <v>104218</v>
      </c>
      <c r="AJ47" s="21" t="s">
        <v>8</v>
      </c>
      <c r="AK47" s="22" t="s">
        <v>9</v>
      </c>
      <c r="AL47" s="25">
        <v>11786</v>
      </c>
      <c r="AM47" s="21" t="s">
        <v>8</v>
      </c>
      <c r="AN47" s="24" t="s">
        <v>9</v>
      </c>
      <c r="AO47" s="26">
        <v>63431</v>
      </c>
      <c r="AP47" s="21" t="s">
        <v>8</v>
      </c>
      <c r="AQ47" s="22" t="s">
        <v>9</v>
      </c>
      <c r="AR47" s="25">
        <v>2745</v>
      </c>
      <c r="AS47" s="21" t="s">
        <v>8</v>
      </c>
      <c r="AT47" s="22" t="s">
        <v>9</v>
      </c>
      <c r="AU47" s="25">
        <v>60686</v>
      </c>
      <c r="AV47" s="21"/>
      <c r="AW47" s="22"/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567779</v>
      </c>
      <c r="C48" s="21" t="s">
        <v>8</v>
      </c>
      <c r="D48" s="22" t="s">
        <v>9</v>
      </c>
      <c r="E48" s="26">
        <v>503431</v>
      </c>
      <c r="F48" s="21" t="s">
        <v>8</v>
      </c>
      <c r="G48" s="22" t="s">
        <v>9</v>
      </c>
      <c r="H48" s="26">
        <v>12550</v>
      </c>
      <c r="I48" s="21" t="s">
        <v>8</v>
      </c>
      <c r="J48" s="22" t="s">
        <v>9</v>
      </c>
      <c r="K48" s="25">
        <v>130975</v>
      </c>
      <c r="L48" s="21" t="s">
        <v>8</v>
      </c>
      <c r="M48" s="22" t="s">
        <v>9</v>
      </c>
      <c r="N48" s="25">
        <v>116866</v>
      </c>
      <c r="O48" s="21" t="s">
        <v>8</v>
      </c>
      <c r="P48" s="22" t="s">
        <v>9</v>
      </c>
      <c r="Q48" s="25">
        <v>21359</v>
      </c>
      <c r="R48" s="21" t="s">
        <v>8</v>
      </c>
      <c r="S48" s="22" t="s">
        <v>9</v>
      </c>
      <c r="T48" s="25">
        <v>85654</v>
      </c>
      <c r="U48" s="21" t="s">
        <v>8</v>
      </c>
      <c r="V48" s="22" t="s">
        <v>9</v>
      </c>
      <c r="W48" s="25">
        <v>27384</v>
      </c>
      <c r="X48" s="21" t="s">
        <v>8</v>
      </c>
      <c r="Y48" s="22" t="s">
        <v>9</v>
      </c>
      <c r="Z48" s="25">
        <v>23841</v>
      </c>
      <c r="AA48" s="21" t="s">
        <v>8</v>
      </c>
      <c r="AB48" s="22" t="s">
        <v>9</v>
      </c>
      <c r="AC48" s="25">
        <v>49802</v>
      </c>
      <c r="AD48" s="21" t="s">
        <v>8</v>
      </c>
      <c r="AE48" s="22" t="s">
        <v>9</v>
      </c>
      <c r="AF48" s="25">
        <v>38825</v>
      </c>
      <c r="AG48" s="21" t="s">
        <v>8</v>
      </c>
      <c r="AH48" s="22" t="s">
        <v>9</v>
      </c>
      <c r="AI48" s="25">
        <v>100204</v>
      </c>
      <c r="AJ48" s="21" t="s">
        <v>8</v>
      </c>
      <c r="AK48" s="22" t="s">
        <v>9</v>
      </c>
      <c r="AL48" s="25">
        <v>12837</v>
      </c>
      <c r="AM48" s="21" t="s">
        <v>8</v>
      </c>
      <c r="AN48" s="24" t="s">
        <v>9</v>
      </c>
      <c r="AO48" s="26">
        <v>67011</v>
      </c>
      <c r="AP48" s="21" t="s">
        <v>8</v>
      </c>
      <c r="AQ48" s="22" t="s">
        <v>9</v>
      </c>
      <c r="AR48" s="25">
        <v>2663</v>
      </c>
      <c r="AS48" s="21" t="s">
        <v>8</v>
      </c>
      <c r="AT48" s="22" t="s">
        <v>9</v>
      </c>
      <c r="AU48" s="25">
        <v>64348</v>
      </c>
      <c r="AV48" s="21"/>
      <c r="AW48" s="22"/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513279</v>
      </c>
      <c r="C49" s="21" t="s">
        <v>8</v>
      </c>
      <c r="D49" s="22" t="s">
        <v>9</v>
      </c>
      <c r="E49" s="26">
        <v>450754</v>
      </c>
      <c r="F49" s="21" t="s">
        <v>8</v>
      </c>
      <c r="G49" s="22" t="s">
        <v>9</v>
      </c>
      <c r="H49" s="26">
        <v>12239</v>
      </c>
      <c r="I49" s="21" t="s">
        <v>8</v>
      </c>
      <c r="J49" s="22" t="s">
        <v>9</v>
      </c>
      <c r="K49" s="25">
        <v>113939</v>
      </c>
      <c r="L49" s="21" t="s">
        <v>8</v>
      </c>
      <c r="M49" s="22" t="s">
        <v>9</v>
      </c>
      <c r="N49" s="25">
        <v>101988</v>
      </c>
      <c r="O49" s="21" t="s">
        <v>8</v>
      </c>
      <c r="P49" s="22" t="s">
        <v>9</v>
      </c>
      <c r="Q49" s="25">
        <v>19500</v>
      </c>
      <c r="R49" s="21" t="s">
        <v>8</v>
      </c>
      <c r="S49" s="22" t="s">
        <v>9</v>
      </c>
      <c r="T49" s="25">
        <v>79037</v>
      </c>
      <c r="U49" s="21" t="s">
        <v>8</v>
      </c>
      <c r="V49" s="22" t="s">
        <v>9</v>
      </c>
      <c r="W49" s="25">
        <v>24375</v>
      </c>
      <c r="X49" s="21" t="s">
        <v>8</v>
      </c>
      <c r="Y49" s="22" t="s">
        <v>9</v>
      </c>
      <c r="Z49" s="25">
        <v>22847</v>
      </c>
      <c r="AA49" s="21" t="s">
        <v>8</v>
      </c>
      <c r="AB49" s="22" t="s">
        <v>9</v>
      </c>
      <c r="AC49" s="25">
        <v>50486</v>
      </c>
      <c r="AD49" s="21" t="s">
        <v>8</v>
      </c>
      <c r="AE49" s="22" t="s">
        <v>9</v>
      </c>
      <c r="AF49" s="25">
        <v>33670</v>
      </c>
      <c r="AG49" s="21" t="s">
        <v>8</v>
      </c>
      <c r="AH49" s="22" t="s">
        <v>9</v>
      </c>
      <c r="AI49" s="25">
        <v>83341</v>
      </c>
      <c r="AJ49" s="21" t="s">
        <v>8</v>
      </c>
      <c r="AK49" s="22" t="s">
        <v>9</v>
      </c>
      <c r="AL49" s="25">
        <v>11320</v>
      </c>
      <c r="AM49" s="21" t="s">
        <v>8</v>
      </c>
      <c r="AN49" s="24" t="s">
        <v>9</v>
      </c>
      <c r="AO49" s="26">
        <v>65839</v>
      </c>
      <c r="AP49" s="21" t="s">
        <v>8</v>
      </c>
      <c r="AQ49" s="22" t="s">
        <v>9</v>
      </c>
      <c r="AR49" s="25">
        <v>3314</v>
      </c>
      <c r="AS49" s="21" t="s">
        <v>8</v>
      </c>
      <c r="AT49" s="22" t="s">
        <v>9</v>
      </c>
      <c r="AU49" s="25">
        <v>62525</v>
      </c>
      <c r="AV49" s="21"/>
      <c r="AW49" s="22"/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600908</v>
      </c>
      <c r="C50" s="21" t="s">
        <v>8</v>
      </c>
      <c r="D50" s="22" t="s">
        <v>9</v>
      </c>
      <c r="E50" s="26">
        <v>528300</v>
      </c>
      <c r="F50" s="21" t="s">
        <v>8</v>
      </c>
      <c r="G50" s="22" t="s">
        <v>9</v>
      </c>
      <c r="H50" s="26">
        <v>13128</v>
      </c>
      <c r="I50" s="21" t="s">
        <v>8</v>
      </c>
      <c r="J50" s="22" t="s">
        <v>9</v>
      </c>
      <c r="K50" s="25">
        <v>138854</v>
      </c>
      <c r="L50" s="21" t="s">
        <v>8</v>
      </c>
      <c r="M50" s="22" t="s">
        <v>9</v>
      </c>
      <c r="N50" s="25">
        <v>121464</v>
      </c>
      <c r="O50" s="21" t="s">
        <v>8</v>
      </c>
      <c r="P50" s="22" t="s">
        <v>9</v>
      </c>
      <c r="Q50" s="25">
        <v>23162</v>
      </c>
      <c r="R50" s="21" t="s">
        <v>8</v>
      </c>
      <c r="S50" s="22" t="s">
        <v>9</v>
      </c>
      <c r="T50" s="25">
        <v>89999</v>
      </c>
      <c r="U50" s="21" t="s">
        <v>8</v>
      </c>
      <c r="V50" s="22" t="s">
        <v>9</v>
      </c>
      <c r="W50" s="25">
        <v>31680</v>
      </c>
      <c r="X50" s="21" t="s">
        <v>8</v>
      </c>
      <c r="Y50" s="22" t="s">
        <v>9</v>
      </c>
      <c r="Z50" s="25">
        <v>24278</v>
      </c>
      <c r="AA50" s="21" t="s">
        <v>8</v>
      </c>
      <c r="AB50" s="22" t="s">
        <v>9</v>
      </c>
      <c r="AC50" s="25">
        <v>46028</v>
      </c>
      <c r="AD50" s="21" t="s">
        <v>8</v>
      </c>
      <c r="AE50" s="22" t="s">
        <v>9</v>
      </c>
      <c r="AF50" s="25">
        <v>39703</v>
      </c>
      <c r="AG50" s="21" t="s">
        <v>8</v>
      </c>
      <c r="AH50" s="22" t="s">
        <v>9</v>
      </c>
      <c r="AI50" s="25">
        <v>108062</v>
      </c>
      <c r="AJ50" s="21" t="s">
        <v>8</v>
      </c>
      <c r="AK50" s="22" t="s">
        <v>9</v>
      </c>
      <c r="AL50" s="25">
        <v>13406</v>
      </c>
      <c r="AM50" s="21" t="s">
        <v>8</v>
      </c>
      <c r="AN50" s="24" t="s">
        <v>9</v>
      </c>
      <c r="AO50" s="26">
        <v>75627</v>
      </c>
      <c r="AP50" s="21" t="s">
        <v>8</v>
      </c>
      <c r="AQ50" s="22" t="s">
        <v>9</v>
      </c>
      <c r="AR50" s="25">
        <v>3019</v>
      </c>
      <c r="AS50" s="21" t="s">
        <v>8</v>
      </c>
      <c r="AT50" s="22" t="s">
        <v>9</v>
      </c>
      <c r="AU50" s="25">
        <v>72608</v>
      </c>
      <c r="AV50" s="21"/>
      <c r="AW50" s="22"/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579490</v>
      </c>
      <c r="C51" s="21" t="s">
        <v>8</v>
      </c>
      <c r="D51" s="22" t="s">
        <v>9</v>
      </c>
      <c r="E51" s="26">
        <v>517035</v>
      </c>
      <c r="F51" s="21" t="s">
        <v>8</v>
      </c>
      <c r="G51" s="22" t="s">
        <v>9</v>
      </c>
      <c r="H51" s="26">
        <v>12899</v>
      </c>
      <c r="I51" s="21" t="s">
        <v>8</v>
      </c>
      <c r="J51" s="22" t="s">
        <v>9</v>
      </c>
      <c r="K51" s="25">
        <v>139548</v>
      </c>
      <c r="L51" s="21" t="s">
        <v>8</v>
      </c>
      <c r="M51" s="22" t="s">
        <v>9</v>
      </c>
      <c r="N51" s="25">
        <v>121132</v>
      </c>
      <c r="O51" s="21" t="s">
        <v>8</v>
      </c>
      <c r="P51" s="22" t="s">
        <v>9</v>
      </c>
      <c r="Q51" s="25">
        <v>18657</v>
      </c>
      <c r="R51" s="21" t="s">
        <v>8</v>
      </c>
      <c r="S51" s="22" t="s">
        <v>9</v>
      </c>
      <c r="T51" s="25">
        <v>82969</v>
      </c>
      <c r="U51" s="21" t="s">
        <v>8</v>
      </c>
      <c r="V51" s="22" t="s">
        <v>9</v>
      </c>
      <c r="W51" s="25">
        <v>28460</v>
      </c>
      <c r="X51" s="21" t="s">
        <v>8</v>
      </c>
      <c r="Y51" s="22" t="s">
        <v>9</v>
      </c>
      <c r="Z51" s="25">
        <v>26562</v>
      </c>
      <c r="AA51" s="21" t="s">
        <v>8</v>
      </c>
      <c r="AB51" s="22" t="s">
        <v>9</v>
      </c>
      <c r="AC51" s="25">
        <v>45670</v>
      </c>
      <c r="AD51" s="21" t="s">
        <v>8</v>
      </c>
      <c r="AE51" s="22" t="s">
        <v>9</v>
      </c>
      <c r="AF51" s="25">
        <v>38134</v>
      </c>
      <c r="AG51" s="21" t="s">
        <v>8</v>
      </c>
      <c r="AH51" s="22" t="s">
        <v>9</v>
      </c>
      <c r="AI51" s="25">
        <v>112042</v>
      </c>
      <c r="AJ51" s="21" t="s">
        <v>8</v>
      </c>
      <c r="AK51" s="22" t="s">
        <v>9</v>
      </c>
      <c r="AL51" s="25">
        <v>12094</v>
      </c>
      <c r="AM51" s="21" t="s">
        <v>8</v>
      </c>
      <c r="AN51" s="24" t="s">
        <v>9</v>
      </c>
      <c r="AO51" s="26">
        <v>65647</v>
      </c>
      <c r="AP51" s="21" t="s">
        <v>8</v>
      </c>
      <c r="AQ51" s="22" t="s">
        <v>9</v>
      </c>
      <c r="AR51" s="25">
        <v>3192</v>
      </c>
      <c r="AS51" s="21" t="s">
        <v>8</v>
      </c>
      <c r="AT51" s="22" t="s">
        <v>9</v>
      </c>
      <c r="AU51" s="25">
        <v>62455</v>
      </c>
      <c r="AV51" s="21"/>
      <c r="AW51" s="22"/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605302</v>
      </c>
      <c r="C52" s="21" t="s">
        <v>8</v>
      </c>
      <c r="D52" s="22" t="s">
        <v>9</v>
      </c>
      <c r="E52" s="26">
        <v>538155</v>
      </c>
      <c r="F52" s="21" t="s">
        <v>8</v>
      </c>
      <c r="G52" s="22" t="s">
        <v>9</v>
      </c>
      <c r="H52" s="26">
        <v>12580</v>
      </c>
      <c r="I52" s="21" t="s">
        <v>8</v>
      </c>
      <c r="J52" s="22" t="s">
        <v>9</v>
      </c>
      <c r="K52" s="25">
        <v>139881</v>
      </c>
      <c r="L52" s="21" t="s">
        <v>8</v>
      </c>
      <c r="M52" s="22" t="s">
        <v>9</v>
      </c>
      <c r="N52" s="25">
        <v>126377</v>
      </c>
      <c r="O52" s="21" t="s">
        <v>8</v>
      </c>
      <c r="P52" s="22" t="s">
        <v>9</v>
      </c>
      <c r="Q52" s="25">
        <v>22203</v>
      </c>
      <c r="R52" s="21" t="s">
        <v>8</v>
      </c>
      <c r="S52" s="22" t="s">
        <v>9</v>
      </c>
      <c r="T52" s="25">
        <v>92220</v>
      </c>
      <c r="U52" s="21" t="s">
        <v>8</v>
      </c>
      <c r="V52" s="22" t="s">
        <v>9</v>
      </c>
      <c r="W52" s="25">
        <v>29673</v>
      </c>
      <c r="X52" s="21" t="s">
        <v>8</v>
      </c>
      <c r="Y52" s="22" t="s">
        <v>9</v>
      </c>
      <c r="Z52" s="25">
        <v>27427</v>
      </c>
      <c r="AA52" s="21" t="s">
        <v>8</v>
      </c>
      <c r="AB52" s="22" t="s">
        <v>9</v>
      </c>
      <c r="AC52" s="25">
        <v>52281</v>
      </c>
      <c r="AD52" s="21" t="s">
        <v>8</v>
      </c>
      <c r="AE52" s="22" t="s">
        <v>9</v>
      </c>
      <c r="AF52" s="25">
        <v>44121</v>
      </c>
      <c r="AG52" s="21" t="s">
        <v>8</v>
      </c>
      <c r="AH52" s="22" t="s">
        <v>9</v>
      </c>
      <c r="AI52" s="25">
        <v>104572</v>
      </c>
      <c r="AJ52" s="21" t="s">
        <v>8</v>
      </c>
      <c r="AK52" s="22" t="s">
        <v>9</v>
      </c>
      <c r="AL52" s="25">
        <v>13197</v>
      </c>
      <c r="AM52" s="21" t="s">
        <v>8</v>
      </c>
      <c r="AN52" s="24" t="s">
        <v>9</v>
      </c>
      <c r="AO52" s="26">
        <v>70170</v>
      </c>
      <c r="AP52" s="21" t="s">
        <v>8</v>
      </c>
      <c r="AQ52" s="22" t="s">
        <v>9</v>
      </c>
      <c r="AR52" s="25">
        <v>3023</v>
      </c>
      <c r="AS52" s="21" t="s">
        <v>8</v>
      </c>
      <c r="AT52" s="22" t="s">
        <v>9</v>
      </c>
      <c r="AU52" s="25">
        <v>67147</v>
      </c>
      <c r="AV52" s="21"/>
      <c r="AW52" s="22"/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548870</v>
      </c>
      <c r="C53" s="21" t="s">
        <v>8</v>
      </c>
      <c r="D53" s="22" t="s">
        <v>9</v>
      </c>
      <c r="E53" s="26">
        <v>484951</v>
      </c>
      <c r="F53" s="21" t="s">
        <v>8</v>
      </c>
      <c r="G53" s="22" t="s">
        <v>9</v>
      </c>
      <c r="H53" s="26">
        <v>12097</v>
      </c>
      <c r="I53" s="21" t="s">
        <v>8</v>
      </c>
      <c r="J53" s="22" t="s">
        <v>9</v>
      </c>
      <c r="K53" s="25">
        <v>120685</v>
      </c>
      <c r="L53" s="21" t="s">
        <v>8</v>
      </c>
      <c r="M53" s="22" t="s">
        <v>9</v>
      </c>
      <c r="N53" s="25">
        <v>108478</v>
      </c>
      <c r="O53" s="21" t="s">
        <v>8</v>
      </c>
      <c r="P53" s="22" t="s">
        <v>9</v>
      </c>
      <c r="Q53" s="25">
        <v>20265</v>
      </c>
      <c r="R53" s="21" t="s">
        <v>8</v>
      </c>
      <c r="S53" s="22" t="s">
        <v>9</v>
      </c>
      <c r="T53" s="25">
        <v>85780</v>
      </c>
      <c r="U53" s="21" t="s">
        <v>8</v>
      </c>
      <c r="V53" s="22" t="s">
        <v>9</v>
      </c>
      <c r="W53" s="25">
        <v>28792</v>
      </c>
      <c r="X53" s="21" t="s">
        <v>8</v>
      </c>
      <c r="Y53" s="22" t="s">
        <v>9</v>
      </c>
      <c r="Z53" s="25">
        <v>27419</v>
      </c>
      <c r="AA53" s="21" t="s">
        <v>8</v>
      </c>
      <c r="AB53" s="22" t="s">
        <v>9</v>
      </c>
      <c r="AC53" s="25">
        <v>53387</v>
      </c>
      <c r="AD53" s="21" t="s">
        <v>8</v>
      </c>
      <c r="AE53" s="22" t="s">
        <v>9</v>
      </c>
      <c r="AF53" s="25">
        <v>37898</v>
      </c>
      <c r="AG53" s="21" t="s">
        <v>8</v>
      </c>
      <c r="AH53" s="22" t="s">
        <v>9</v>
      </c>
      <c r="AI53" s="25">
        <v>86447</v>
      </c>
      <c r="AJ53" s="21" t="s">
        <v>8</v>
      </c>
      <c r="AK53" s="22" t="s">
        <v>9</v>
      </c>
      <c r="AL53" s="25">
        <v>12181</v>
      </c>
      <c r="AM53" s="21" t="s">
        <v>8</v>
      </c>
      <c r="AN53" s="24" t="s">
        <v>9</v>
      </c>
      <c r="AO53" s="26">
        <v>66936</v>
      </c>
      <c r="AP53" s="21" t="s">
        <v>8</v>
      </c>
      <c r="AQ53" s="22" t="s">
        <v>9</v>
      </c>
      <c r="AR53" s="25">
        <v>3017</v>
      </c>
      <c r="AS53" s="21" t="s">
        <v>8</v>
      </c>
      <c r="AT53" s="22" t="s">
        <v>9</v>
      </c>
      <c r="AU53" s="25">
        <v>63919</v>
      </c>
      <c r="AV53" s="21"/>
      <c r="AW53" s="22"/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625798</v>
      </c>
      <c r="C54" s="21" t="s">
        <v>8</v>
      </c>
      <c r="D54" s="22" t="s">
        <v>9</v>
      </c>
      <c r="E54" s="26">
        <v>558333</v>
      </c>
      <c r="F54" s="21" t="s">
        <v>8</v>
      </c>
      <c r="G54" s="22" t="s">
        <v>9</v>
      </c>
      <c r="H54" s="26">
        <v>12551</v>
      </c>
      <c r="I54" s="21" t="s">
        <v>8</v>
      </c>
      <c r="J54" s="22" t="s">
        <v>9</v>
      </c>
      <c r="K54" s="25">
        <v>144505</v>
      </c>
      <c r="L54" s="21" t="s">
        <v>8</v>
      </c>
      <c r="M54" s="22" t="s">
        <v>9</v>
      </c>
      <c r="N54" s="25">
        <v>128385</v>
      </c>
      <c r="O54" s="21" t="s">
        <v>8</v>
      </c>
      <c r="P54" s="22" t="s">
        <v>9</v>
      </c>
      <c r="Q54" s="25">
        <v>24008</v>
      </c>
      <c r="R54" s="21" t="s">
        <v>8</v>
      </c>
      <c r="S54" s="22" t="s">
        <v>9</v>
      </c>
      <c r="T54" s="25">
        <v>94536</v>
      </c>
      <c r="U54" s="21" t="s">
        <v>8</v>
      </c>
      <c r="V54" s="22" t="s">
        <v>9</v>
      </c>
      <c r="W54" s="25">
        <v>36282</v>
      </c>
      <c r="X54" s="21" t="s">
        <v>8</v>
      </c>
      <c r="Y54" s="22" t="s">
        <v>9</v>
      </c>
      <c r="Z54" s="25">
        <v>29199</v>
      </c>
      <c r="AA54" s="21" t="s">
        <v>8</v>
      </c>
      <c r="AB54" s="22" t="s">
        <v>9</v>
      </c>
      <c r="AC54" s="25">
        <v>47646</v>
      </c>
      <c r="AD54" s="21" t="s">
        <v>8</v>
      </c>
      <c r="AE54" s="22" t="s">
        <v>9</v>
      </c>
      <c r="AF54" s="25">
        <v>45002</v>
      </c>
      <c r="AG54" s="21" t="s">
        <v>8</v>
      </c>
      <c r="AH54" s="22" t="s">
        <v>9</v>
      </c>
      <c r="AI54" s="25">
        <v>111103</v>
      </c>
      <c r="AJ54" s="21" t="s">
        <v>8</v>
      </c>
      <c r="AK54" s="22" t="s">
        <v>9</v>
      </c>
      <c r="AL54" s="25">
        <v>13501</v>
      </c>
      <c r="AM54" s="21" t="s">
        <v>8</v>
      </c>
      <c r="AN54" s="24" t="s">
        <v>9</v>
      </c>
      <c r="AO54" s="26">
        <v>71270</v>
      </c>
      <c r="AP54" s="21" t="s">
        <v>8</v>
      </c>
      <c r="AQ54" s="22" t="s">
        <v>9</v>
      </c>
      <c r="AR54" s="25">
        <v>3805</v>
      </c>
      <c r="AS54" s="21" t="s">
        <v>8</v>
      </c>
      <c r="AT54" s="22" t="s">
        <v>9</v>
      </c>
      <c r="AU54" s="25">
        <v>67465</v>
      </c>
      <c r="AV54" s="21"/>
      <c r="AW54" s="22"/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607609</v>
      </c>
      <c r="C55" s="21" t="s">
        <v>8</v>
      </c>
      <c r="D55" s="22" t="s">
        <v>9</v>
      </c>
      <c r="E55" s="26">
        <v>539671</v>
      </c>
      <c r="F55" s="21" t="s">
        <v>8</v>
      </c>
      <c r="G55" s="22" t="s">
        <v>9</v>
      </c>
      <c r="H55" s="26">
        <v>12341</v>
      </c>
      <c r="I55" s="21" t="s">
        <v>8</v>
      </c>
      <c r="J55" s="22" t="s">
        <v>9</v>
      </c>
      <c r="K55" s="25">
        <v>139932</v>
      </c>
      <c r="L55" s="21" t="s">
        <v>8</v>
      </c>
      <c r="M55" s="22" t="s">
        <v>9</v>
      </c>
      <c r="N55" s="25">
        <v>121444</v>
      </c>
      <c r="O55" s="21" t="s">
        <v>8</v>
      </c>
      <c r="P55" s="22" t="s">
        <v>9</v>
      </c>
      <c r="Q55" s="25">
        <v>19765</v>
      </c>
      <c r="R55" s="21" t="s">
        <v>8</v>
      </c>
      <c r="S55" s="22" t="s">
        <v>9</v>
      </c>
      <c r="T55" s="25">
        <v>87865</v>
      </c>
      <c r="U55" s="21" t="s">
        <v>8</v>
      </c>
      <c r="V55" s="22" t="s">
        <v>9</v>
      </c>
      <c r="W55" s="25">
        <v>32843</v>
      </c>
      <c r="X55" s="21" t="s">
        <v>8</v>
      </c>
      <c r="Y55" s="22" t="s">
        <v>9</v>
      </c>
      <c r="Z55" s="25">
        <v>24060</v>
      </c>
      <c r="AA55" s="21" t="s">
        <v>8</v>
      </c>
      <c r="AB55" s="22" t="s">
        <v>9</v>
      </c>
      <c r="AC55" s="25">
        <v>47935</v>
      </c>
      <c r="AD55" s="21" t="s">
        <v>8</v>
      </c>
      <c r="AE55" s="22" t="s">
        <v>9</v>
      </c>
      <c r="AF55" s="25">
        <v>44711</v>
      </c>
      <c r="AG55" s="21" t="s">
        <v>8</v>
      </c>
      <c r="AH55" s="22" t="s">
        <v>9</v>
      </c>
      <c r="AI55" s="25">
        <v>116423</v>
      </c>
      <c r="AJ55" s="21" t="s">
        <v>8</v>
      </c>
      <c r="AK55" s="22" t="s">
        <v>9</v>
      </c>
      <c r="AL55" s="25">
        <v>13796</v>
      </c>
      <c r="AM55" s="21" t="s">
        <v>8</v>
      </c>
      <c r="AN55" s="24" t="s">
        <v>9</v>
      </c>
      <c r="AO55" s="26">
        <v>71127</v>
      </c>
      <c r="AP55" s="21" t="s">
        <v>8</v>
      </c>
      <c r="AQ55" s="22" t="s">
        <v>9</v>
      </c>
      <c r="AR55" s="25">
        <v>3189</v>
      </c>
      <c r="AS55" s="21" t="s">
        <v>8</v>
      </c>
      <c r="AT55" s="22" t="s">
        <v>9</v>
      </c>
      <c r="AU55" s="25">
        <v>67938</v>
      </c>
      <c r="AV55" s="21"/>
      <c r="AW55" s="22"/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619343</v>
      </c>
      <c r="C56" s="21" t="s">
        <v>8</v>
      </c>
      <c r="D56" s="22" t="s">
        <v>9</v>
      </c>
      <c r="E56" s="26">
        <v>552290</v>
      </c>
      <c r="F56" s="21" t="s">
        <v>8</v>
      </c>
      <c r="G56" s="22" t="s">
        <v>9</v>
      </c>
      <c r="H56" s="26">
        <v>12160</v>
      </c>
      <c r="I56" s="21" t="s">
        <v>8</v>
      </c>
      <c r="J56" s="22" t="s">
        <v>9</v>
      </c>
      <c r="K56" s="25">
        <v>136867</v>
      </c>
      <c r="L56" s="21" t="s">
        <v>8</v>
      </c>
      <c r="M56" s="22" t="s">
        <v>9</v>
      </c>
      <c r="N56" s="25">
        <v>122911</v>
      </c>
      <c r="O56" s="21" t="s">
        <v>8</v>
      </c>
      <c r="P56" s="22" t="s">
        <v>9</v>
      </c>
      <c r="Q56" s="25">
        <v>25092</v>
      </c>
      <c r="R56" s="21" t="s">
        <v>8</v>
      </c>
      <c r="S56" s="22" t="s">
        <v>9</v>
      </c>
      <c r="T56" s="25">
        <v>93687</v>
      </c>
      <c r="U56" s="21" t="s">
        <v>8</v>
      </c>
      <c r="V56" s="22" t="s">
        <v>9</v>
      </c>
      <c r="W56" s="25">
        <v>33475</v>
      </c>
      <c r="X56" s="21" t="s">
        <v>8</v>
      </c>
      <c r="Y56" s="22" t="s">
        <v>9</v>
      </c>
      <c r="Z56" s="25">
        <v>23227</v>
      </c>
      <c r="AA56" s="21" t="s">
        <v>8</v>
      </c>
      <c r="AB56" s="22" t="s">
        <v>9</v>
      </c>
      <c r="AC56" s="25">
        <v>55761</v>
      </c>
      <c r="AD56" s="21" t="s">
        <v>8</v>
      </c>
      <c r="AE56" s="22" t="s">
        <v>9</v>
      </c>
      <c r="AF56" s="25">
        <v>48670</v>
      </c>
      <c r="AG56" s="21" t="s">
        <v>8</v>
      </c>
      <c r="AH56" s="22" t="s">
        <v>9</v>
      </c>
      <c r="AI56" s="25">
        <v>108784</v>
      </c>
      <c r="AJ56" s="21" t="s">
        <v>8</v>
      </c>
      <c r="AK56" s="22" t="s">
        <v>9</v>
      </c>
      <c r="AL56" s="25">
        <v>14567</v>
      </c>
      <c r="AM56" s="21" t="s">
        <v>8</v>
      </c>
      <c r="AN56" s="24" t="s">
        <v>9</v>
      </c>
      <c r="AO56" s="26">
        <v>70336</v>
      </c>
      <c r="AP56" s="21" t="s">
        <v>8</v>
      </c>
      <c r="AQ56" s="22" t="s">
        <v>9</v>
      </c>
      <c r="AR56" s="25">
        <v>3283</v>
      </c>
      <c r="AS56" s="21" t="s">
        <v>8</v>
      </c>
      <c r="AT56" s="22" t="s">
        <v>9</v>
      </c>
      <c r="AU56" s="25">
        <v>67053</v>
      </c>
      <c r="AV56" s="21"/>
      <c r="AW56" s="22"/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560872</v>
      </c>
      <c r="C57" s="21" t="s">
        <v>8</v>
      </c>
      <c r="D57" s="22" t="s">
        <v>9</v>
      </c>
      <c r="E57" s="26">
        <v>496400</v>
      </c>
      <c r="F57" s="21" t="s">
        <v>8</v>
      </c>
      <c r="G57" s="22" t="s">
        <v>9</v>
      </c>
      <c r="H57" s="26">
        <v>11923</v>
      </c>
      <c r="I57" s="21" t="s">
        <v>8</v>
      </c>
      <c r="J57" s="22" t="s">
        <v>9</v>
      </c>
      <c r="K57" s="25">
        <v>119411</v>
      </c>
      <c r="L57" s="21" t="s">
        <v>8</v>
      </c>
      <c r="M57" s="22" t="s">
        <v>9</v>
      </c>
      <c r="N57" s="25">
        <v>106811</v>
      </c>
      <c r="O57" s="21" t="s">
        <v>8</v>
      </c>
      <c r="P57" s="22" t="s">
        <v>9</v>
      </c>
      <c r="Q57" s="25">
        <v>22226</v>
      </c>
      <c r="R57" s="21" t="s">
        <v>8</v>
      </c>
      <c r="S57" s="22" t="s">
        <v>9</v>
      </c>
      <c r="T57" s="25">
        <v>87087</v>
      </c>
      <c r="U57" s="21" t="s">
        <v>8</v>
      </c>
      <c r="V57" s="22" t="s">
        <v>9</v>
      </c>
      <c r="W57" s="25">
        <v>30426</v>
      </c>
      <c r="X57" s="21" t="s">
        <v>8</v>
      </c>
      <c r="Y57" s="22" t="s">
        <v>9</v>
      </c>
      <c r="Z57" s="25">
        <v>23417</v>
      </c>
      <c r="AA57" s="21" t="s">
        <v>8</v>
      </c>
      <c r="AB57" s="22" t="s">
        <v>9</v>
      </c>
      <c r="AC57" s="25">
        <v>57595</v>
      </c>
      <c r="AD57" s="21" t="s">
        <v>8</v>
      </c>
      <c r="AE57" s="22" t="s">
        <v>9</v>
      </c>
      <c r="AF57" s="25">
        <v>41823</v>
      </c>
      <c r="AG57" s="21" t="s">
        <v>8</v>
      </c>
      <c r="AH57" s="22" t="s">
        <v>9</v>
      </c>
      <c r="AI57" s="25">
        <v>89268</v>
      </c>
      <c r="AJ57" s="21" t="s">
        <v>8</v>
      </c>
      <c r="AK57" s="22" t="s">
        <v>9</v>
      </c>
      <c r="AL57" s="25">
        <v>13224</v>
      </c>
      <c r="AM57" s="21" t="s">
        <v>8</v>
      </c>
      <c r="AN57" s="24" t="s">
        <v>9</v>
      </c>
      <c r="AO57" s="26">
        <v>67428</v>
      </c>
      <c r="AP57" s="21" t="s">
        <v>8</v>
      </c>
      <c r="AQ57" s="22" t="s">
        <v>9</v>
      </c>
      <c r="AR57" s="25">
        <v>2956</v>
      </c>
      <c r="AS57" s="21" t="s">
        <v>8</v>
      </c>
      <c r="AT57" s="22" t="s">
        <v>9</v>
      </c>
      <c r="AU57" s="25">
        <v>64472</v>
      </c>
      <c r="AV57" s="21"/>
      <c r="AW57" s="22"/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641750</v>
      </c>
      <c r="C58" s="21" t="s">
        <v>8</v>
      </c>
      <c r="D58" s="22" t="s">
        <v>9</v>
      </c>
      <c r="E58" s="26">
        <v>568060</v>
      </c>
      <c r="F58" s="21" t="s">
        <v>8</v>
      </c>
      <c r="G58" s="22" t="s">
        <v>9</v>
      </c>
      <c r="H58" s="26">
        <v>12272</v>
      </c>
      <c r="I58" s="21" t="s">
        <v>8</v>
      </c>
      <c r="J58" s="22" t="s">
        <v>9</v>
      </c>
      <c r="K58" s="25">
        <v>144390</v>
      </c>
      <c r="L58" s="21" t="s">
        <v>8</v>
      </c>
      <c r="M58" s="22" t="s">
        <v>9</v>
      </c>
      <c r="N58" s="25">
        <v>126750</v>
      </c>
      <c r="O58" s="21" t="s">
        <v>8</v>
      </c>
      <c r="P58" s="22" t="s">
        <v>9</v>
      </c>
      <c r="Q58" s="25">
        <v>25952</v>
      </c>
      <c r="R58" s="21" t="s">
        <v>8</v>
      </c>
      <c r="S58" s="22" t="s">
        <v>9</v>
      </c>
      <c r="T58" s="25">
        <v>95121</v>
      </c>
      <c r="U58" s="21" t="s">
        <v>8</v>
      </c>
      <c r="V58" s="22" t="s">
        <v>9</v>
      </c>
      <c r="W58" s="25">
        <v>35350</v>
      </c>
      <c r="X58" s="21" t="s">
        <v>8</v>
      </c>
      <c r="Y58" s="22" t="s">
        <v>9</v>
      </c>
      <c r="Z58" s="25">
        <v>24064</v>
      </c>
      <c r="AA58" s="21" t="s">
        <v>8</v>
      </c>
      <c r="AB58" s="22" t="s">
        <v>9</v>
      </c>
      <c r="AC58" s="25">
        <v>50248</v>
      </c>
      <c r="AD58" s="21" t="s">
        <v>8</v>
      </c>
      <c r="AE58" s="22" t="s">
        <v>9</v>
      </c>
      <c r="AF58" s="25">
        <v>50155</v>
      </c>
      <c r="AG58" s="21" t="s">
        <v>8</v>
      </c>
      <c r="AH58" s="22" t="s">
        <v>9</v>
      </c>
      <c r="AI58" s="25">
        <v>116010</v>
      </c>
      <c r="AJ58" s="21" t="s">
        <v>8</v>
      </c>
      <c r="AK58" s="22" t="s">
        <v>9</v>
      </c>
      <c r="AL58" s="25">
        <v>14498</v>
      </c>
      <c r="AM58" s="21" t="s">
        <v>8</v>
      </c>
      <c r="AN58" s="24" t="s">
        <v>9</v>
      </c>
      <c r="AO58" s="26">
        <v>77302</v>
      </c>
      <c r="AP58" s="21" t="s">
        <v>8</v>
      </c>
      <c r="AQ58" s="22" t="s">
        <v>9</v>
      </c>
      <c r="AR58" s="25">
        <v>3612</v>
      </c>
      <c r="AS58" s="21" t="s">
        <v>8</v>
      </c>
      <c r="AT58" s="22" t="s">
        <v>9</v>
      </c>
      <c r="AU58" s="25">
        <v>73690</v>
      </c>
      <c r="AV58" s="21"/>
      <c r="AW58" s="22"/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624469</v>
      </c>
      <c r="C59" s="21" t="s">
        <v>8</v>
      </c>
      <c r="D59" s="22" t="s">
        <v>9</v>
      </c>
      <c r="E59" s="26">
        <v>556883</v>
      </c>
      <c r="F59" s="21" t="s">
        <v>8</v>
      </c>
      <c r="G59" s="22" t="s">
        <v>9</v>
      </c>
      <c r="H59" s="26">
        <v>12740</v>
      </c>
      <c r="I59" s="21" t="s">
        <v>8</v>
      </c>
      <c r="J59" s="22" t="s">
        <v>9</v>
      </c>
      <c r="K59" s="25">
        <v>142304</v>
      </c>
      <c r="L59" s="21" t="s">
        <v>8</v>
      </c>
      <c r="M59" s="22" t="s">
        <v>9</v>
      </c>
      <c r="N59" s="25">
        <v>121912</v>
      </c>
      <c r="O59" s="21" t="s">
        <v>8</v>
      </c>
      <c r="P59" s="22" t="s">
        <v>9</v>
      </c>
      <c r="Q59" s="25">
        <v>21442</v>
      </c>
      <c r="R59" s="21" t="s">
        <v>8</v>
      </c>
      <c r="S59" s="22" t="s">
        <v>9</v>
      </c>
      <c r="T59" s="25">
        <v>90371</v>
      </c>
      <c r="U59" s="21" t="s">
        <v>8</v>
      </c>
      <c r="V59" s="22" t="s">
        <v>9</v>
      </c>
      <c r="W59" s="25">
        <v>33349</v>
      </c>
      <c r="X59" s="21" t="s">
        <v>8</v>
      </c>
      <c r="Y59" s="22" t="s">
        <v>9</v>
      </c>
      <c r="Z59" s="25">
        <v>25482</v>
      </c>
      <c r="AA59" s="21" t="s">
        <v>8</v>
      </c>
      <c r="AB59" s="22" t="s">
        <v>9</v>
      </c>
      <c r="AC59" s="25">
        <v>47726</v>
      </c>
      <c r="AD59" s="21" t="s">
        <v>8</v>
      </c>
      <c r="AE59" s="22" t="s">
        <v>9</v>
      </c>
      <c r="AF59" s="25">
        <v>46144</v>
      </c>
      <c r="AG59" s="21" t="s">
        <v>8</v>
      </c>
      <c r="AH59" s="22" t="s">
        <v>9</v>
      </c>
      <c r="AI59" s="25">
        <v>122736</v>
      </c>
      <c r="AJ59" s="21" t="s">
        <v>8</v>
      </c>
      <c r="AK59" s="22" t="s">
        <v>9</v>
      </c>
      <c r="AL59" s="25">
        <v>14589</v>
      </c>
      <c r="AM59" s="21" t="s">
        <v>8</v>
      </c>
      <c r="AN59" s="24" t="s">
        <v>9</v>
      </c>
      <c r="AO59" s="26">
        <v>71203</v>
      </c>
      <c r="AP59" s="21" t="s">
        <v>8</v>
      </c>
      <c r="AQ59" s="22" t="s">
        <v>9</v>
      </c>
      <c r="AR59" s="25">
        <v>3617</v>
      </c>
      <c r="AS59" s="21" t="s">
        <v>8</v>
      </c>
      <c r="AT59" s="22" t="s">
        <v>9</v>
      </c>
      <c r="AU59" s="25">
        <v>67586</v>
      </c>
      <c r="AV59" s="21"/>
      <c r="AW59" s="22"/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654091</v>
      </c>
      <c r="C60" s="21" t="s">
        <v>8</v>
      </c>
      <c r="D60" s="22" t="s">
        <v>9</v>
      </c>
      <c r="E60" s="26">
        <v>583386</v>
      </c>
      <c r="F60" s="21" t="s">
        <v>8</v>
      </c>
      <c r="G60" s="22" t="s">
        <v>9</v>
      </c>
      <c r="H60" s="26">
        <v>12646</v>
      </c>
      <c r="I60" s="21" t="s">
        <v>8</v>
      </c>
      <c r="J60" s="22" t="s">
        <v>9</v>
      </c>
      <c r="K60" s="25">
        <v>145865</v>
      </c>
      <c r="L60" s="21" t="s">
        <v>8</v>
      </c>
      <c r="M60" s="22" t="s">
        <v>9</v>
      </c>
      <c r="N60" s="25">
        <v>130245</v>
      </c>
      <c r="O60" s="21" t="s">
        <v>8</v>
      </c>
      <c r="P60" s="22" t="s">
        <v>9</v>
      </c>
      <c r="Q60" s="25">
        <v>27059</v>
      </c>
      <c r="R60" s="21" t="s">
        <v>8</v>
      </c>
      <c r="S60" s="22" t="s">
        <v>9</v>
      </c>
      <c r="T60" s="25">
        <v>99009</v>
      </c>
      <c r="U60" s="21" t="s">
        <v>8</v>
      </c>
      <c r="V60" s="22" t="s">
        <v>9</v>
      </c>
      <c r="W60" s="25">
        <v>34480</v>
      </c>
      <c r="X60" s="21" t="s">
        <v>8</v>
      </c>
      <c r="Y60" s="22" t="s">
        <v>9</v>
      </c>
      <c r="Z60" s="25">
        <v>25066</v>
      </c>
      <c r="AA60" s="21" t="s">
        <v>8</v>
      </c>
      <c r="AB60" s="22" t="s">
        <v>9</v>
      </c>
      <c r="AC60" s="25">
        <v>54251</v>
      </c>
      <c r="AD60" s="21" t="s">
        <v>8</v>
      </c>
      <c r="AE60" s="22" t="s">
        <v>9</v>
      </c>
      <c r="AF60" s="25">
        <v>51170</v>
      </c>
      <c r="AG60" s="21" t="s">
        <v>8</v>
      </c>
      <c r="AH60" s="22" t="s">
        <v>9</v>
      </c>
      <c r="AI60" s="25">
        <v>118528</v>
      </c>
      <c r="AJ60" s="21" t="s">
        <v>8</v>
      </c>
      <c r="AK60" s="22" t="s">
        <v>9</v>
      </c>
      <c r="AL60" s="25">
        <v>15312</v>
      </c>
      <c r="AM60" s="21" t="s">
        <v>8</v>
      </c>
      <c r="AN60" s="24" t="s">
        <v>9</v>
      </c>
      <c r="AO60" s="26">
        <v>73948</v>
      </c>
      <c r="AP60" s="21" t="s">
        <v>8</v>
      </c>
      <c r="AQ60" s="22" t="s">
        <v>9</v>
      </c>
      <c r="AR60" s="25">
        <v>3243</v>
      </c>
      <c r="AS60" s="21" t="s">
        <v>8</v>
      </c>
      <c r="AT60" s="22" t="s">
        <v>9</v>
      </c>
      <c r="AU60" s="25">
        <v>70705</v>
      </c>
      <c r="AV60" s="21"/>
      <c r="AW60" s="22"/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594829</v>
      </c>
      <c r="C61" s="21" t="s">
        <v>8</v>
      </c>
      <c r="D61" s="22" t="s">
        <v>9</v>
      </c>
      <c r="E61" s="26">
        <v>523683</v>
      </c>
      <c r="F61" s="21" t="s">
        <v>8</v>
      </c>
      <c r="G61" s="22" t="s">
        <v>9</v>
      </c>
      <c r="H61" s="26">
        <v>12105</v>
      </c>
      <c r="I61" s="21" t="s">
        <v>8</v>
      </c>
      <c r="J61" s="22" t="s">
        <v>9</v>
      </c>
      <c r="K61" s="25">
        <v>129103</v>
      </c>
      <c r="L61" s="21" t="s">
        <v>8</v>
      </c>
      <c r="M61" s="22" t="s">
        <v>9</v>
      </c>
      <c r="N61" s="25">
        <v>115800</v>
      </c>
      <c r="O61" s="21" t="s">
        <v>8</v>
      </c>
      <c r="P61" s="22" t="s">
        <v>9</v>
      </c>
      <c r="Q61" s="25">
        <v>24093</v>
      </c>
      <c r="R61" s="21" t="s">
        <v>8</v>
      </c>
      <c r="S61" s="22" t="s">
        <v>9</v>
      </c>
      <c r="T61" s="25">
        <v>93474</v>
      </c>
      <c r="U61" s="21" t="s">
        <v>8</v>
      </c>
      <c r="V61" s="22" t="s">
        <v>9</v>
      </c>
      <c r="W61" s="25">
        <v>30484</v>
      </c>
      <c r="X61" s="21" t="s">
        <v>8</v>
      </c>
      <c r="Y61" s="22" t="s">
        <v>9</v>
      </c>
      <c r="Z61" s="25">
        <v>24302</v>
      </c>
      <c r="AA61" s="21" t="s">
        <v>8</v>
      </c>
      <c r="AB61" s="22" t="s">
        <v>9</v>
      </c>
      <c r="AC61" s="25">
        <v>56019</v>
      </c>
      <c r="AD61" s="21" t="s">
        <v>8</v>
      </c>
      <c r="AE61" s="22" t="s">
        <v>9</v>
      </c>
      <c r="AF61" s="25">
        <v>42827</v>
      </c>
      <c r="AG61" s="21" t="s">
        <v>8</v>
      </c>
      <c r="AH61" s="22" t="s">
        <v>9</v>
      </c>
      <c r="AI61" s="25">
        <v>97063</v>
      </c>
      <c r="AJ61" s="21" t="s">
        <v>8</v>
      </c>
      <c r="AK61" s="22" t="s">
        <v>9</v>
      </c>
      <c r="AL61" s="25">
        <v>14213</v>
      </c>
      <c r="AM61" s="21" t="s">
        <v>8</v>
      </c>
      <c r="AN61" s="24" t="s">
        <v>9</v>
      </c>
      <c r="AO61" s="26">
        <v>74751</v>
      </c>
      <c r="AP61" s="21" t="s">
        <v>8</v>
      </c>
      <c r="AQ61" s="22" t="s">
        <v>9</v>
      </c>
      <c r="AR61" s="25">
        <v>3605</v>
      </c>
      <c r="AS61" s="21" t="s">
        <v>8</v>
      </c>
      <c r="AT61" s="22" t="s">
        <v>9</v>
      </c>
      <c r="AU61" s="25">
        <v>71146</v>
      </c>
      <c r="AV61" s="21"/>
      <c r="AW61" s="22"/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670791</v>
      </c>
      <c r="C62" s="21" t="s">
        <v>8</v>
      </c>
      <c r="D62" s="22" t="s">
        <v>9</v>
      </c>
      <c r="E62" s="26">
        <v>591294</v>
      </c>
      <c r="F62" s="21" t="s">
        <v>8</v>
      </c>
      <c r="G62" s="22" t="s">
        <v>9</v>
      </c>
      <c r="H62" s="26">
        <v>12755</v>
      </c>
      <c r="I62" s="21" t="s">
        <v>8</v>
      </c>
      <c r="J62" s="22" t="s">
        <v>9</v>
      </c>
      <c r="K62" s="25">
        <v>151443</v>
      </c>
      <c r="L62" s="21" t="s">
        <v>8</v>
      </c>
      <c r="M62" s="22" t="s">
        <v>9</v>
      </c>
      <c r="N62" s="25">
        <v>131865</v>
      </c>
      <c r="O62" s="21" t="s">
        <v>8</v>
      </c>
      <c r="P62" s="22" t="s">
        <v>9</v>
      </c>
      <c r="Q62" s="25">
        <v>28082</v>
      </c>
      <c r="R62" s="21" t="s">
        <v>8</v>
      </c>
      <c r="S62" s="22" t="s">
        <v>9</v>
      </c>
      <c r="T62" s="25">
        <v>103364</v>
      </c>
      <c r="U62" s="21" t="s">
        <v>8</v>
      </c>
      <c r="V62" s="22" t="s">
        <v>9</v>
      </c>
      <c r="W62" s="25">
        <v>35325</v>
      </c>
      <c r="X62" s="21" t="s">
        <v>8</v>
      </c>
      <c r="Y62" s="22" t="s">
        <v>9</v>
      </c>
      <c r="Z62" s="25">
        <v>25363</v>
      </c>
      <c r="AA62" s="21" t="s">
        <v>8</v>
      </c>
      <c r="AB62" s="22" t="s">
        <v>9</v>
      </c>
      <c r="AC62" s="25">
        <v>48479</v>
      </c>
      <c r="AD62" s="21" t="s">
        <v>8</v>
      </c>
      <c r="AE62" s="22" t="s">
        <v>9</v>
      </c>
      <c r="AF62" s="25">
        <v>49118</v>
      </c>
      <c r="AG62" s="21" t="s">
        <v>8</v>
      </c>
      <c r="AH62" s="22" t="s">
        <v>9</v>
      </c>
      <c r="AI62" s="25">
        <v>122013</v>
      </c>
      <c r="AJ62" s="21" t="s">
        <v>8</v>
      </c>
      <c r="AK62" s="22" t="s">
        <v>9</v>
      </c>
      <c r="AL62" s="25">
        <v>15352</v>
      </c>
      <c r="AM62" s="21" t="s">
        <v>8</v>
      </c>
      <c r="AN62" s="24" t="s">
        <v>9</v>
      </c>
      <c r="AO62" s="26">
        <v>83456</v>
      </c>
      <c r="AP62" s="21" t="s">
        <v>8</v>
      </c>
      <c r="AQ62" s="22" t="s">
        <v>9</v>
      </c>
      <c r="AR62" s="25">
        <v>3959</v>
      </c>
      <c r="AS62" s="21" t="s">
        <v>8</v>
      </c>
      <c r="AT62" s="22" t="s">
        <v>9</v>
      </c>
      <c r="AU62" s="25">
        <v>79497</v>
      </c>
      <c r="AV62" s="21"/>
      <c r="AW62" s="22"/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656845</v>
      </c>
      <c r="C63" s="21" t="s">
        <v>8</v>
      </c>
      <c r="D63" s="22" t="s">
        <v>9</v>
      </c>
      <c r="E63" s="26">
        <v>584648</v>
      </c>
      <c r="F63" s="21" t="s">
        <v>8</v>
      </c>
      <c r="G63" s="22" t="s">
        <v>9</v>
      </c>
      <c r="H63" s="26">
        <v>12371</v>
      </c>
      <c r="I63" s="21" t="s">
        <v>8</v>
      </c>
      <c r="J63" s="22" t="s">
        <v>9</v>
      </c>
      <c r="K63" s="25">
        <v>146415</v>
      </c>
      <c r="L63" s="21" t="s">
        <v>8</v>
      </c>
      <c r="M63" s="22" t="s">
        <v>9</v>
      </c>
      <c r="N63" s="25">
        <v>125791</v>
      </c>
      <c r="O63" s="21" t="s">
        <v>8</v>
      </c>
      <c r="P63" s="22" t="s">
        <v>9</v>
      </c>
      <c r="Q63" s="25">
        <v>21553</v>
      </c>
      <c r="R63" s="21" t="s">
        <v>8</v>
      </c>
      <c r="S63" s="22" t="s">
        <v>9</v>
      </c>
      <c r="T63" s="25">
        <v>97963</v>
      </c>
      <c r="U63" s="21" t="s">
        <v>8</v>
      </c>
      <c r="V63" s="22" t="s">
        <v>9</v>
      </c>
      <c r="W63" s="25">
        <v>36083</v>
      </c>
      <c r="X63" s="21" t="s">
        <v>8</v>
      </c>
      <c r="Y63" s="22" t="s">
        <v>9</v>
      </c>
      <c r="Z63" s="25">
        <v>23313</v>
      </c>
      <c r="AA63" s="21" t="s">
        <v>8</v>
      </c>
      <c r="AB63" s="22" t="s">
        <v>9</v>
      </c>
      <c r="AC63" s="25">
        <v>52427</v>
      </c>
      <c r="AD63" s="21" t="s">
        <v>8</v>
      </c>
      <c r="AE63" s="22" t="s">
        <v>9</v>
      </c>
      <c r="AF63" s="25">
        <v>48775</v>
      </c>
      <c r="AG63" s="21" t="s">
        <v>8</v>
      </c>
      <c r="AH63" s="22" t="s">
        <v>9</v>
      </c>
      <c r="AI63" s="25">
        <v>130412</v>
      </c>
      <c r="AJ63" s="21" t="s">
        <v>8</v>
      </c>
      <c r="AK63" s="22" t="s">
        <v>9</v>
      </c>
      <c r="AL63" s="25">
        <v>15336</v>
      </c>
      <c r="AM63" s="21" t="s">
        <v>8</v>
      </c>
      <c r="AN63" s="24" t="s">
        <v>9</v>
      </c>
      <c r="AO63" s="26">
        <v>75638</v>
      </c>
      <c r="AP63" s="21" t="s">
        <v>8</v>
      </c>
      <c r="AQ63" s="22" t="s">
        <v>9</v>
      </c>
      <c r="AR63" s="25">
        <v>3441</v>
      </c>
      <c r="AS63" s="21" t="s">
        <v>8</v>
      </c>
      <c r="AT63" s="22" t="s">
        <v>9</v>
      </c>
      <c r="AU63" s="25">
        <v>72197</v>
      </c>
      <c r="AV63" s="21"/>
      <c r="AW63" s="22"/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669093</v>
      </c>
      <c r="C64" s="21" t="s">
        <v>8</v>
      </c>
      <c r="D64" s="22" t="s">
        <v>9</v>
      </c>
      <c r="E64" s="26">
        <v>595237</v>
      </c>
      <c r="F64" s="21" t="s">
        <v>8</v>
      </c>
      <c r="G64" s="22" t="s">
        <v>9</v>
      </c>
      <c r="H64" s="26">
        <v>12297</v>
      </c>
      <c r="I64" s="21" t="s">
        <v>8</v>
      </c>
      <c r="J64" s="22" t="s">
        <v>9</v>
      </c>
      <c r="K64" s="25">
        <v>141553</v>
      </c>
      <c r="L64" s="21" t="s">
        <v>8</v>
      </c>
      <c r="M64" s="22" t="s">
        <v>9</v>
      </c>
      <c r="N64" s="25">
        <v>125891</v>
      </c>
      <c r="O64" s="21" t="s">
        <v>8</v>
      </c>
      <c r="P64" s="22" t="s">
        <v>9</v>
      </c>
      <c r="Q64" s="25">
        <v>29233</v>
      </c>
      <c r="R64" s="21" t="s">
        <v>8</v>
      </c>
      <c r="S64" s="22" t="s">
        <v>9</v>
      </c>
      <c r="T64" s="25">
        <v>103940</v>
      </c>
      <c r="U64" s="21" t="s">
        <v>8</v>
      </c>
      <c r="V64" s="22" t="s">
        <v>9</v>
      </c>
      <c r="W64" s="25">
        <v>36509</v>
      </c>
      <c r="X64" s="21" t="s">
        <v>8</v>
      </c>
      <c r="Y64" s="22" t="s">
        <v>9</v>
      </c>
      <c r="Z64" s="25">
        <v>23302</v>
      </c>
      <c r="AA64" s="21" t="s">
        <v>8</v>
      </c>
      <c r="AB64" s="22" t="s">
        <v>9</v>
      </c>
      <c r="AC64" s="25">
        <v>57085</v>
      </c>
      <c r="AD64" s="21" t="s">
        <v>8</v>
      </c>
      <c r="AE64" s="22" t="s">
        <v>9</v>
      </c>
      <c r="AF64" s="25">
        <v>52076</v>
      </c>
      <c r="AG64" s="21" t="s">
        <v>8</v>
      </c>
      <c r="AH64" s="22" t="s">
        <v>9</v>
      </c>
      <c r="AI64" s="25">
        <v>123280</v>
      </c>
      <c r="AJ64" s="21" t="s">
        <v>8</v>
      </c>
      <c r="AK64" s="22" t="s">
        <v>9</v>
      </c>
      <c r="AL64" s="25">
        <v>15962</v>
      </c>
      <c r="AM64" s="21" t="s">
        <v>8</v>
      </c>
      <c r="AN64" s="24" t="s">
        <v>9</v>
      </c>
      <c r="AO64" s="26">
        <v>77485</v>
      </c>
      <c r="AP64" s="21" t="s">
        <v>8</v>
      </c>
      <c r="AQ64" s="22" t="s">
        <v>9</v>
      </c>
      <c r="AR64" s="25">
        <v>3629</v>
      </c>
      <c r="AS64" s="21" t="s">
        <v>8</v>
      </c>
      <c r="AT64" s="22" t="s">
        <v>9</v>
      </c>
      <c r="AU64" s="25">
        <v>73856</v>
      </c>
      <c r="AV64" s="21"/>
      <c r="AW64" s="22"/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617706</v>
      </c>
      <c r="C65" s="21" t="s">
        <v>8</v>
      </c>
      <c r="D65" s="22" t="s">
        <v>9</v>
      </c>
      <c r="E65" s="26">
        <v>544790</v>
      </c>
      <c r="F65" s="21" t="s">
        <v>8</v>
      </c>
      <c r="G65" s="22" t="s">
        <v>9</v>
      </c>
      <c r="H65" s="26">
        <v>12256</v>
      </c>
      <c r="I65" s="21" t="s">
        <v>8</v>
      </c>
      <c r="J65" s="22" t="s">
        <v>9</v>
      </c>
      <c r="K65" s="25">
        <v>132368</v>
      </c>
      <c r="L65" s="21" t="s">
        <v>8</v>
      </c>
      <c r="M65" s="22" t="s">
        <v>9</v>
      </c>
      <c r="N65" s="25">
        <v>118952</v>
      </c>
      <c r="O65" s="21" t="s">
        <v>8</v>
      </c>
      <c r="P65" s="22" t="s">
        <v>9</v>
      </c>
      <c r="Q65" s="25">
        <v>24979</v>
      </c>
      <c r="R65" s="21" t="s">
        <v>8</v>
      </c>
      <c r="S65" s="22" t="s">
        <v>9</v>
      </c>
      <c r="T65" s="25">
        <v>98465</v>
      </c>
      <c r="U65" s="21" t="s">
        <v>8</v>
      </c>
      <c r="V65" s="22" t="s">
        <v>9</v>
      </c>
      <c r="W65" s="25">
        <v>33687</v>
      </c>
      <c r="X65" s="21" t="s">
        <v>8</v>
      </c>
      <c r="Y65" s="22" t="s">
        <v>9</v>
      </c>
      <c r="Z65" s="25">
        <v>23395</v>
      </c>
      <c r="AA65" s="21" t="s">
        <v>8</v>
      </c>
      <c r="AB65" s="22" t="s">
        <v>9</v>
      </c>
      <c r="AC65" s="25">
        <v>57862</v>
      </c>
      <c r="AD65" s="21" t="s">
        <v>8</v>
      </c>
      <c r="AE65" s="22" t="s">
        <v>9</v>
      </c>
      <c r="AF65" s="25">
        <v>45837</v>
      </c>
      <c r="AG65" s="21" t="s">
        <v>8</v>
      </c>
      <c r="AH65" s="22" t="s">
        <v>9</v>
      </c>
      <c r="AI65" s="25">
        <v>101209</v>
      </c>
      <c r="AJ65" s="21" t="s">
        <v>8</v>
      </c>
      <c r="AK65" s="22" t="s">
        <v>9</v>
      </c>
      <c r="AL65" s="25">
        <v>14732</v>
      </c>
      <c r="AM65" s="21" t="s">
        <v>8</v>
      </c>
      <c r="AN65" s="24" t="s">
        <v>9</v>
      </c>
      <c r="AO65" s="26">
        <v>77276</v>
      </c>
      <c r="AP65" s="21" t="s">
        <v>8</v>
      </c>
      <c r="AQ65" s="22" t="s">
        <v>9</v>
      </c>
      <c r="AR65" s="25">
        <v>4360</v>
      </c>
      <c r="AS65" s="21" t="s">
        <v>8</v>
      </c>
      <c r="AT65" s="22" t="s">
        <v>9</v>
      </c>
      <c r="AU65" s="25">
        <v>72916</v>
      </c>
      <c r="AV65" s="21"/>
      <c r="AW65" s="22"/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697956</v>
      </c>
      <c r="C66" s="21" t="s">
        <v>8</v>
      </c>
      <c r="D66" s="22" t="s">
        <v>9</v>
      </c>
      <c r="E66" s="26">
        <v>616898</v>
      </c>
      <c r="F66" s="21" t="s">
        <v>8</v>
      </c>
      <c r="G66" s="22" t="s">
        <v>9</v>
      </c>
      <c r="H66" s="26">
        <v>12602</v>
      </c>
      <c r="I66" s="21" t="s">
        <v>8</v>
      </c>
      <c r="J66" s="22" t="s">
        <v>9</v>
      </c>
      <c r="K66" s="25">
        <v>147238</v>
      </c>
      <c r="L66" s="21" t="s">
        <v>8</v>
      </c>
      <c r="M66" s="22" t="s">
        <v>9</v>
      </c>
      <c r="N66" s="25">
        <v>127278</v>
      </c>
      <c r="O66" s="21" t="s">
        <v>8</v>
      </c>
      <c r="P66" s="22" t="s">
        <v>9</v>
      </c>
      <c r="Q66" s="25">
        <v>29743</v>
      </c>
      <c r="R66" s="21" t="s">
        <v>8</v>
      </c>
      <c r="S66" s="22" t="s">
        <v>9</v>
      </c>
      <c r="T66" s="25">
        <v>108703</v>
      </c>
      <c r="U66" s="21" t="s">
        <v>8</v>
      </c>
      <c r="V66" s="22" t="s">
        <v>9</v>
      </c>
      <c r="W66" s="25">
        <v>39788</v>
      </c>
      <c r="X66" s="21" t="s">
        <v>8</v>
      </c>
      <c r="Y66" s="22" t="s">
        <v>9</v>
      </c>
      <c r="Z66" s="25">
        <v>24760</v>
      </c>
      <c r="AA66" s="21" t="s">
        <v>8</v>
      </c>
      <c r="AB66" s="22" t="s">
        <v>9</v>
      </c>
      <c r="AC66" s="25">
        <v>54399</v>
      </c>
      <c r="AD66" s="21" t="s">
        <v>8</v>
      </c>
      <c r="AE66" s="22" t="s">
        <v>9</v>
      </c>
      <c r="AF66" s="25">
        <v>55069</v>
      </c>
      <c r="AG66" s="21" t="s">
        <v>8</v>
      </c>
      <c r="AH66" s="22" t="s">
        <v>9</v>
      </c>
      <c r="AI66" s="25">
        <v>127987</v>
      </c>
      <c r="AJ66" s="21" t="s">
        <v>8</v>
      </c>
      <c r="AK66" s="22" t="s">
        <v>9</v>
      </c>
      <c r="AL66" s="25">
        <v>16609</v>
      </c>
      <c r="AM66" s="21" t="s">
        <v>8</v>
      </c>
      <c r="AN66" s="24" t="s">
        <v>9</v>
      </c>
      <c r="AO66" s="26">
        <v>85872</v>
      </c>
      <c r="AP66" s="21" t="s">
        <v>8</v>
      </c>
      <c r="AQ66" s="22" t="s">
        <v>9</v>
      </c>
      <c r="AR66" s="25">
        <v>4814</v>
      </c>
      <c r="AS66" s="21" t="s">
        <v>8</v>
      </c>
      <c r="AT66" s="22" t="s">
        <v>9</v>
      </c>
      <c r="AU66" s="25">
        <v>81058</v>
      </c>
      <c r="AV66" s="21"/>
      <c r="AW66" s="22"/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693268</v>
      </c>
      <c r="C67" s="21" t="s">
        <v>8</v>
      </c>
      <c r="D67" s="22" t="s">
        <v>9</v>
      </c>
      <c r="E67" s="26">
        <v>616618</v>
      </c>
      <c r="F67" s="21" t="s">
        <v>8</v>
      </c>
      <c r="G67" s="22" t="s">
        <v>9</v>
      </c>
      <c r="H67" s="26">
        <v>12892</v>
      </c>
      <c r="I67" s="21" t="s">
        <v>8</v>
      </c>
      <c r="J67" s="22" t="s">
        <v>9</v>
      </c>
      <c r="K67" s="25">
        <v>150986</v>
      </c>
      <c r="L67" s="21" t="s">
        <v>8</v>
      </c>
      <c r="M67" s="22" t="s">
        <v>9</v>
      </c>
      <c r="N67" s="25">
        <v>125495</v>
      </c>
      <c r="O67" s="21" t="s">
        <v>8</v>
      </c>
      <c r="P67" s="22" t="s">
        <v>9</v>
      </c>
      <c r="Q67" s="25">
        <v>23426</v>
      </c>
      <c r="R67" s="21" t="s">
        <v>8</v>
      </c>
      <c r="S67" s="22" t="s">
        <v>9</v>
      </c>
      <c r="T67" s="25">
        <v>102940</v>
      </c>
      <c r="U67" s="21" t="s">
        <v>8</v>
      </c>
      <c r="V67" s="22" t="s">
        <v>9</v>
      </c>
      <c r="W67" s="25">
        <v>41805</v>
      </c>
      <c r="X67" s="21" t="s">
        <v>8</v>
      </c>
      <c r="Y67" s="22" t="s">
        <v>9</v>
      </c>
      <c r="Z67" s="25">
        <v>23923</v>
      </c>
      <c r="AA67" s="21" t="s">
        <v>8</v>
      </c>
      <c r="AB67" s="22" t="s">
        <v>9</v>
      </c>
      <c r="AC67" s="25">
        <v>52672</v>
      </c>
      <c r="AD67" s="21" t="s">
        <v>8</v>
      </c>
      <c r="AE67" s="22" t="s">
        <v>9</v>
      </c>
      <c r="AF67" s="25">
        <v>53974</v>
      </c>
      <c r="AG67" s="21" t="s">
        <v>8</v>
      </c>
      <c r="AH67" s="22" t="s">
        <v>9</v>
      </c>
      <c r="AI67" s="25">
        <v>137690</v>
      </c>
      <c r="AJ67" s="21" t="s">
        <v>8</v>
      </c>
      <c r="AK67" s="22" t="s">
        <v>9</v>
      </c>
      <c r="AL67" s="25">
        <v>16310</v>
      </c>
      <c r="AM67" s="21" t="s">
        <v>8</v>
      </c>
      <c r="AN67" s="24" t="s">
        <v>9</v>
      </c>
      <c r="AO67" s="26">
        <v>81281</v>
      </c>
      <c r="AP67" s="21" t="s">
        <v>8</v>
      </c>
      <c r="AQ67" s="22" t="s">
        <v>9</v>
      </c>
      <c r="AR67" s="25">
        <v>4631</v>
      </c>
      <c r="AS67" s="21" t="s">
        <v>8</v>
      </c>
      <c r="AT67" s="22" t="s">
        <v>9</v>
      </c>
      <c r="AU67" s="25">
        <v>76650</v>
      </c>
      <c r="AV67" s="21"/>
      <c r="AW67" s="22"/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713743</v>
      </c>
      <c r="C68" s="21" t="s">
        <v>8</v>
      </c>
      <c r="D68" s="22" t="s">
        <v>9</v>
      </c>
      <c r="E68" s="26">
        <v>636435</v>
      </c>
      <c r="F68" s="21" t="s">
        <v>8</v>
      </c>
      <c r="G68" s="22" t="s">
        <v>9</v>
      </c>
      <c r="H68" s="26">
        <v>13853</v>
      </c>
      <c r="I68" s="21" t="s">
        <v>8</v>
      </c>
      <c r="J68" s="22" t="s">
        <v>9</v>
      </c>
      <c r="K68" s="25">
        <v>151184</v>
      </c>
      <c r="L68" s="21" t="s">
        <v>8</v>
      </c>
      <c r="M68" s="22" t="s">
        <v>9</v>
      </c>
      <c r="N68" s="25">
        <v>132091</v>
      </c>
      <c r="O68" s="21" t="s">
        <v>8</v>
      </c>
      <c r="P68" s="22" t="s">
        <v>9</v>
      </c>
      <c r="Q68" s="25">
        <v>32363</v>
      </c>
      <c r="R68" s="21" t="s">
        <v>8</v>
      </c>
      <c r="S68" s="22" t="s">
        <v>9</v>
      </c>
      <c r="T68" s="25">
        <v>109972</v>
      </c>
      <c r="U68" s="21" t="s">
        <v>8</v>
      </c>
      <c r="V68" s="22" t="s">
        <v>9</v>
      </c>
      <c r="W68" s="25">
        <v>42858</v>
      </c>
      <c r="X68" s="21" t="s">
        <v>8</v>
      </c>
      <c r="Y68" s="22" t="s">
        <v>9</v>
      </c>
      <c r="Z68" s="25">
        <v>23289</v>
      </c>
      <c r="AA68" s="21" t="s">
        <v>8</v>
      </c>
      <c r="AB68" s="22" t="s">
        <v>9</v>
      </c>
      <c r="AC68" s="25">
        <v>57008</v>
      </c>
      <c r="AD68" s="21" t="s">
        <v>8</v>
      </c>
      <c r="AE68" s="22" t="s">
        <v>9</v>
      </c>
      <c r="AF68" s="25">
        <v>58249</v>
      </c>
      <c r="AG68" s="21" t="s">
        <v>8</v>
      </c>
      <c r="AH68" s="22" t="s">
        <v>9</v>
      </c>
      <c r="AI68" s="25">
        <v>130528</v>
      </c>
      <c r="AJ68" s="21" t="s">
        <v>8</v>
      </c>
      <c r="AK68" s="22" t="s">
        <v>9</v>
      </c>
      <c r="AL68" s="25">
        <v>17131</v>
      </c>
      <c r="AM68" s="21" t="s">
        <v>8</v>
      </c>
      <c r="AN68" s="24" t="s">
        <v>9</v>
      </c>
      <c r="AO68" s="26">
        <v>81705</v>
      </c>
      <c r="AP68" s="21" t="s">
        <v>8</v>
      </c>
      <c r="AQ68" s="22" t="s">
        <v>9</v>
      </c>
      <c r="AR68" s="25">
        <v>4397</v>
      </c>
      <c r="AS68" s="21" t="s">
        <v>8</v>
      </c>
      <c r="AT68" s="22" t="s">
        <v>9</v>
      </c>
      <c r="AU68" s="25">
        <v>77308</v>
      </c>
      <c r="AV68" s="21"/>
      <c r="AW68" s="22"/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652410</v>
      </c>
      <c r="C69" s="21" t="s">
        <v>8</v>
      </c>
      <c r="D69" s="22" t="s">
        <v>9</v>
      </c>
      <c r="E69" s="26">
        <v>577237</v>
      </c>
      <c r="F69" s="21" t="s">
        <v>8</v>
      </c>
      <c r="G69" s="22" t="s">
        <v>9</v>
      </c>
      <c r="H69" s="26">
        <v>13728</v>
      </c>
      <c r="I69" s="21" t="s">
        <v>8</v>
      </c>
      <c r="J69" s="22" t="s">
        <v>9</v>
      </c>
      <c r="K69" s="25">
        <v>138037</v>
      </c>
      <c r="L69" s="21" t="s">
        <v>8</v>
      </c>
      <c r="M69" s="22" t="s">
        <v>9</v>
      </c>
      <c r="N69" s="25">
        <v>120505</v>
      </c>
      <c r="O69" s="21" t="s">
        <v>8</v>
      </c>
      <c r="P69" s="22" t="s">
        <v>9</v>
      </c>
      <c r="Q69" s="25">
        <v>28254</v>
      </c>
      <c r="R69" s="21" t="s">
        <v>8</v>
      </c>
      <c r="S69" s="22" t="s">
        <v>9</v>
      </c>
      <c r="T69" s="25">
        <v>104078</v>
      </c>
      <c r="U69" s="21" t="s">
        <v>8</v>
      </c>
      <c r="V69" s="22" t="s">
        <v>9</v>
      </c>
      <c r="W69" s="25">
        <v>41836</v>
      </c>
      <c r="X69" s="21" t="s">
        <v>8</v>
      </c>
      <c r="Y69" s="22" t="s">
        <v>9</v>
      </c>
      <c r="Z69" s="25">
        <v>23059</v>
      </c>
      <c r="AA69" s="21" t="s">
        <v>8</v>
      </c>
      <c r="AB69" s="22" t="s">
        <v>9</v>
      </c>
      <c r="AC69" s="25">
        <v>58576</v>
      </c>
      <c r="AD69" s="21" t="s">
        <v>8</v>
      </c>
      <c r="AE69" s="22" t="s">
        <v>9</v>
      </c>
      <c r="AF69" s="25">
        <v>48843</v>
      </c>
      <c r="AG69" s="21" t="s">
        <v>8</v>
      </c>
      <c r="AH69" s="22" t="s">
        <v>9</v>
      </c>
      <c r="AI69" s="25">
        <v>105136</v>
      </c>
      <c r="AJ69" s="21" t="s">
        <v>8</v>
      </c>
      <c r="AK69" s="22" t="s">
        <v>9</v>
      </c>
      <c r="AL69" s="25">
        <v>15690</v>
      </c>
      <c r="AM69" s="21" t="s">
        <v>8</v>
      </c>
      <c r="AN69" s="24" t="s">
        <v>9</v>
      </c>
      <c r="AO69" s="26">
        <v>79381</v>
      </c>
      <c r="AP69" s="21" t="s">
        <v>8</v>
      </c>
      <c r="AQ69" s="22" t="s">
        <v>9</v>
      </c>
      <c r="AR69" s="25">
        <v>4208</v>
      </c>
      <c r="AS69" s="21" t="s">
        <v>8</v>
      </c>
      <c r="AT69" s="22" t="s">
        <v>9</v>
      </c>
      <c r="AU69" s="25">
        <v>75173</v>
      </c>
      <c r="AV69" s="21"/>
      <c r="AW69" s="22"/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743643</v>
      </c>
      <c r="C70" s="21" t="s">
        <v>8</v>
      </c>
      <c r="D70" s="22" t="s">
        <v>9</v>
      </c>
      <c r="E70" s="26">
        <v>661380</v>
      </c>
      <c r="F70" s="21" t="s">
        <v>8</v>
      </c>
      <c r="G70" s="22" t="s">
        <v>9</v>
      </c>
      <c r="H70" s="26">
        <v>14818</v>
      </c>
      <c r="I70" s="21" t="s">
        <v>8</v>
      </c>
      <c r="J70" s="22" t="s">
        <v>9</v>
      </c>
      <c r="K70" s="25">
        <v>159959</v>
      </c>
      <c r="L70" s="21" t="s">
        <v>8</v>
      </c>
      <c r="M70" s="22" t="s">
        <v>9</v>
      </c>
      <c r="N70" s="25">
        <v>134547</v>
      </c>
      <c r="O70" s="21" t="s">
        <v>8</v>
      </c>
      <c r="P70" s="22" t="s">
        <v>9</v>
      </c>
      <c r="Q70" s="25">
        <v>33473</v>
      </c>
      <c r="R70" s="21" t="s">
        <v>8</v>
      </c>
      <c r="S70" s="22" t="s">
        <v>9</v>
      </c>
      <c r="T70" s="25">
        <v>115091</v>
      </c>
      <c r="U70" s="21" t="s">
        <v>8</v>
      </c>
      <c r="V70" s="22" t="s">
        <v>9</v>
      </c>
      <c r="W70" s="25">
        <v>47759</v>
      </c>
      <c r="X70" s="21" t="s">
        <v>8</v>
      </c>
      <c r="Y70" s="22" t="s">
        <v>9</v>
      </c>
      <c r="Z70" s="25">
        <v>25407</v>
      </c>
      <c r="AA70" s="21" t="s">
        <v>8</v>
      </c>
      <c r="AB70" s="22" t="s">
        <v>9</v>
      </c>
      <c r="AC70" s="25">
        <v>53717</v>
      </c>
      <c r="AD70" s="21" t="s">
        <v>8</v>
      </c>
      <c r="AE70" s="22" t="s">
        <v>9</v>
      </c>
      <c r="AF70" s="25">
        <v>58802</v>
      </c>
      <c r="AG70" s="21" t="s">
        <v>8</v>
      </c>
      <c r="AH70" s="22" t="s">
        <v>9</v>
      </c>
      <c r="AI70" s="25">
        <v>134852</v>
      </c>
      <c r="AJ70" s="21" t="s">
        <v>8</v>
      </c>
      <c r="AK70" s="22" t="s">
        <v>9</v>
      </c>
      <c r="AL70" s="25">
        <v>17502</v>
      </c>
      <c r="AM70" s="21" t="s">
        <v>8</v>
      </c>
      <c r="AN70" s="24" t="s">
        <v>9</v>
      </c>
      <c r="AO70" s="26">
        <v>87645</v>
      </c>
      <c r="AP70" s="21" t="s">
        <v>8</v>
      </c>
      <c r="AQ70" s="22" t="s">
        <v>9</v>
      </c>
      <c r="AR70" s="25">
        <v>5382</v>
      </c>
      <c r="AS70" s="21" t="s">
        <v>8</v>
      </c>
      <c r="AT70" s="22" t="s">
        <v>9</v>
      </c>
      <c r="AU70" s="25">
        <v>82263</v>
      </c>
      <c r="AV70" s="21"/>
      <c r="AW70" s="22"/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705780</v>
      </c>
      <c r="C71" s="21" t="s">
        <v>8</v>
      </c>
      <c r="D71" s="22" t="s">
        <v>9</v>
      </c>
      <c r="E71" s="26">
        <v>625942</v>
      </c>
      <c r="F71" s="21" t="s">
        <v>8</v>
      </c>
      <c r="G71" s="22" t="s">
        <v>9</v>
      </c>
      <c r="H71" s="26">
        <v>13070</v>
      </c>
      <c r="I71" s="21" t="s">
        <v>8</v>
      </c>
      <c r="J71" s="22" t="s">
        <v>9</v>
      </c>
      <c r="K71" s="25">
        <v>147957</v>
      </c>
      <c r="L71" s="21" t="s">
        <v>8</v>
      </c>
      <c r="M71" s="22" t="s">
        <v>9</v>
      </c>
      <c r="N71" s="25">
        <v>120405</v>
      </c>
      <c r="O71" s="21" t="s">
        <v>8</v>
      </c>
      <c r="P71" s="22" t="s">
        <v>9</v>
      </c>
      <c r="Q71" s="25">
        <v>24544</v>
      </c>
      <c r="R71" s="21" t="s">
        <v>8</v>
      </c>
      <c r="S71" s="22" t="s">
        <v>9</v>
      </c>
      <c r="T71" s="25">
        <v>105780</v>
      </c>
      <c r="U71" s="21" t="s">
        <v>8</v>
      </c>
      <c r="V71" s="22" t="s">
        <v>9</v>
      </c>
      <c r="W71" s="25">
        <v>42297</v>
      </c>
      <c r="X71" s="21" t="s">
        <v>8</v>
      </c>
      <c r="Y71" s="22" t="s">
        <v>9</v>
      </c>
      <c r="Z71" s="25">
        <v>28047</v>
      </c>
      <c r="AA71" s="21" t="s">
        <v>8</v>
      </c>
      <c r="AB71" s="22" t="s">
        <v>9</v>
      </c>
      <c r="AC71" s="25">
        <v>51280</v>
      </c>
      <c r="AD71" s="21" t="s">
        <v>8</v>
      </c>
      <c r="AE71" s="22" t="s">
        <v>9</v>
      </c>
      <c r="AF71" s="25">
        <v>57685</v>
      </c>
      <c r="AG71" s="21" t="s">
        <v>8</v>
      </c>
      <c r="AH71" s="22" t="s">
        <v>9</v>
      </c>
      <c r="AI71" s="25">
        <v>138235</v>
      </c>
      <c r="AJ71" s="21" t="s">
        <v>8</v>
      </c>
      <c r="AK71" s="22" t="s">
        <v>9</v>
      </c>
      <c r="AL71" s="25">
        <v>17047</v>
      </c>
      <c r="AM71" s="21" t="s">
        <v>8</v>
      </c>
      <c r="AN71" s="24" t="s">
        <v>9</v>
      </c>
      <c r="AO71" s="26">
        <v>84582</v>
      </c>
      <c r="AP71" s="21" t="s">
        <v>8</v>
      </c>
      <c r="AQ71" s="22" t="s">
        <v>9</v>
      </c>
      <c r="AR71" s="25">
        <v>4744</v>
      </c>
      <c r="AS71" s="21" t="s">
        <v>8</v>
      </c>
      <c r="AT71" s="22" t="s">
        <v>9</v>
      </c>
      <c r="AU71" s="25">
        <v>79838</v>
      </c>
      <c r="AV71" s="21"/>
      <c r="AW71" s="22"/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743176</v>
      </c>
      <c r="C72" s="21" t="s">
        <v>8</v>
      </c>
      <c r="D72" s="22" t="s">
        <v>9</v>
      </c>
      <c r="E72" s="26">
        <v>661943</v>
      </c>
      <c r="F72" s="21" t="s">
        <v>8</v>
      </c>
      <c r="G72" s="22" t="s">
        <v>9</v>
      </c>
      <c r="H72" s="26">
        <v>12960</v>
      </c>
      <c r="I72" s="21" t="s">
        <v>8</v>
      </c>
      <c r="J72" s="22" t="s">
        <v>9</v>
      </c>
      <c r="K72" s="25">
        <v>150256</v>
      </c>
      <c r="L72" s="21" t="s">
        <v>8</v>
      </c>
      <c r="M72" s="22" t="s">
        <v>9</v>
      </c>
      <c r="N72" s="25">
        <v>128964</v>
      </c>
      <c r="O72" s="21" t="s">
        <v>8</v>
      </c>
      <c r="P72" s="22" t="s">
        <v>9</v>
      </c>
      <c r="Q72" s="25">
        <v>35975</v>
      </c>
      <c r="R72" s="21" t="s">
        <v>8</v>
      </c>
      <c r="S72" s="22" t="s">
        <v>9</v>
      </c>
      <c r="T72" s="25">
        <v>114804</v>
      </c>
      <c r="U72" s="21" t="s">
        <v>8</v>
      </c>
      <c r="V72" s="22" t="s">
        <v>9</v>
      </c>
      <c r="W72" s="25">
        <v>45643</v>
      </c>
      <c r="X72" s="21" t="s">
        <v>8</v>
      </c>
      <c r="Y72" s="22" t="s">
        <v>9</v>
      </c>
      <c r="Z72" s="25">
        <v>29815</v>
      </c>
      <c r="AA72" s="21" t="s">
        <v>8</v>
      </c>
      <c r="AB72" s="22" t="s">
        <v>9</v>
      </c>
      <c r="AC72" s="25">
        <v>55658</v>
      </c>
      <c r="AD72" s="21" t="s">
        <v>8</v>
      </c>
      <c r="AE72" s="22" t="s">
        <v>9</v>
      </c>
      <c r="AF72" s="25">
        <v>62228</v>
      </c>
      <c r="AG72" s="21" t="s">
        <v>8</v>
      </c>
      <c r="AH72" s="22" t="s">
        <v>9</v>
      </c>
      <c r="AI72" s="25">
        <v>136342</v>
      </c>
      <c r="AJ72" s="21" t="s">
        <v>8</v>
      </c>
      <c r="AK72" s="22" t="s">
        <v>9</v>
      </c>
      <c r="AL72" s="25">
        <v>18262</v>
      </c>
      <c r="AM72" s="21" t="s">
        <v>8</v>
      </c>
      <c r="AN72" s="24" t="s">
        <v>9</v>
      </c>
      <c r="AO72" s="26">
        <v>85382</v>
      </c>
      <c r="AP72" s="21" t="s">
        <v>8</v>
      </c>
      <c r="AQ72" s="22" t="s">
        <v>9</v>
      </c>
      <c r="AR72" s="25">
        <v>4149</v>
      </c>
      <c r="AS72" s="21" t="s">
        <v>8</v>
      </c>
      <c r="AT72" s="22" t="s">
        <v>9</v>
      </c>
      <c r="AU72" s="25">
        <v>81233</v>
      </c>
      <c r="AV72" s="21"/>
      <c r="AW72" s="22"/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676225</v>
      </c>
      <c r="C73" s="21" t="s">
        <v>8</v>
      </c>
      <c r="D73" s="22" t="s">
        <v>9</v>
      </c>
      <c r="E73" s="26">
        <v>595904</v>
      </c>
      <c r="F73" s="21" t="s">
        <v>8</v>
      </c>
      <c r="G73" s="22" t="s">
        <v>9</v>
      </c>
      <c r="H73" s="26">
        <v>12622</v>
      </c>
      <c r="I73" s="21" t="s">
        <v>8</v>
      </c>
      <c r="J73" s="22" t="s">
        <v>9</v>
      </c>
      <c r="K73" s="25">
        <v>138858</v>
      </c>
      <c r="L73" s="21" t="s">
        <v>8</v>
      </c>
      <c r="M73" s="22" t="s">
        <v>9</v>
      </c>
      <c r="N73" s="25">
        <v>120106</v>
      </c>
      <c r="O73" s="21" t="s">
        <v>8</v>
      </c>
      <c r="P73" s="22" t="s">
        <v>9</v>
      </c>
      <c r="Q73" s="25">
        <v>30878</v>
      </c>
      <c r="R73" s="21" t="s">
        <v>8</v>
      </c>
      <c r="S73" s="22" t="s">
        <v>9</v>
      </c>
      <c r="T73" s="25">
        <v>109649</v>
      </c>
      <c r="U73" s="21" t="s">
        <v>8</v>
      </c>
      <c r="V73" s="22" t="s">
        <v>9</v>
      </c>
      <c r="W73" s="25">
        <v>42069</v>
      </c>
      <c r="X73" s="21" t="s">
        <v>8</v>
      </c>
      <c r="Y73" s="22" t="s">
        <v>9</v>
      </c>
      <c r="Z73" s="25">
        <v>28991</v>
      </c>
      <c r="AA73" s="21" t="s">
        <v>8</v>
      </c>
      <c r="AB73" s="22" t="s">
        <v>9</v>
      </c>
      <c r="AC73" s="25">
        <v>57306</v>
      </c>
      <c r="AD73" s="21" t="s">
        <v>8</v>
      </c>
      <c r="AE73" s="22" t="s">
        <v>9</v>
      </c>
      <c r="AF73" s="25">
        <v>50327</v>
      </c>
      <c r="AG73" s="21" t="s">
        <v>8</v>
      </c>
      <c r="AH73" s="22" t="s">
        <v>9</v>
      </c>
      <c r="AI73" s="25">
        <v>108794</v>
      </c>
      <c r="AJ73" s="21" t="s">
        <v>8</v>
      </c>
      <c r="AK73" s="22" t="s">
        <v>9</v>
      </c>
      <c r="AL73" s="25">
        <v>16410</v>
      </c>
      <c r="AM73" s="21" t="s">
        <v>8</v>
      </c>
      <c r="AN73" s="24" t="s">
        <v>9</v>
      </c>
      <c r="AO73" s="26">
        <v>84345</v>
      </c>
      <c r="AP73" s="21" t="s">
        <v>8</v>
      </c>
      <c r="AQ73" s="22" t="s">
        <v>9</v>
      </c>
      <c r="AR73" s="25">
        <v>4024</v>
      </c>
      <c r="AS73" s="21" t="s">
        <v>8</v>
      </c>
      <c r="AT73" s="22" t="s">
        <v>9</v>
      </c>
      <c r="AU73" s="25">
        <v>80321</v>
      </c>
      <c r="AV73" s="21"/>
      <c r="AW73" s="22"/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768117</v>
      </c>
      <c r="C74" s="21" t="s">
        <v>8</v>
      </c>
      <c r="D74" s="22" t="s">
        <v>9</v>
      </c>
      <c r="E74" s="26">
        <v>680629</v>
      </c>
      <c r="F74" s="21" t="s">
        <v>8</v>
      </c>
      <c r="G74" s="22" t="s">
        <v>9</v>
      </c>
      <c r="H74" s="26">
        <v>12860</v>
      </c>
      <c r="I74" s="21" t="s">
        <v>8</v>
      </c>
      <c r="J74" s="22" t="s">
        <v>9</v>
      </c>
      <c r="K74" s="25">
        <v>158406</v>
      </c>
      <c r="L74" s="21" t="s">
        <v>8</v>
      </c>
      <c r="M74" s="22" t="s">
        <v>9</v>
      </c>
      <c r="N74" s="25">
        <v>133296</v>
      </c>
      <c r="O74" s="21" t="s">
        <v>8</v>
      </c>
      <c r="P74" s="22" t="s">
        <v>9</v>
      </c>
      <c r="Q74" s="25">
        <v>33771</v>
      </c>
      <c r="R74" s="21" t="s">
        <v>8</v>
      </c>
      <c r="S74" s="22" t="s">
        <v>9</v>
      </c>
      <c r="T74" s="25">
        <v>120171</v>
      </c>
      <c r="U74" s="21" t="s">
        <v>8</v>
      </c>
      <c r="V74" s="22" t="s">
        <v>9</v>
      </c>
      <c r="W74" s="25">
        <v>47871</v>
      </c>
      <c r="X74" s="21" t="s">
        <v>8</v>
      </c>
      <c r="Y74" s="22" t="s">
        <v>9</v>
      </c>
      <c r="Z74" s="25">
        <v>32574</v>
      </c>
      <c r="AA74" s="21" t="s">
        <v>8</v>
      </c>
      <c r="AB74" s="22" t="s">
        <v>9</v>
      </c>
      <c r="AC74" s="25">
        <v>54338</v>
      </c>
      <c r="AD74" s="21" t="s">
        <v>8</v>
      </c>
      <c r="AE74" s="22" t="s">
        <v>9</v>
      </c>
      <c r="AF74" s="25">
        <v>61657</v>
      </c>
      <c r="AG74" s="21" t="s">
        <v>8</v>
      </c>
      <c r="AH74" s="22" t="s">
        <v>9</v>
      </c>
      <c r="AI74" s="25">
        <v>139856</v>
      </c>
      <c r="AJ74" s="21" t="s">
        <v>8</v>
      </c>
      <c r="AK74" s="22" t="s">
        <v>9</v>
      </c>
      <c r="AL74" s="25">
        <v>19125</v>
      </c>
      <c r="AM74" s="21" t="s">
        <v>8</v>
      </c>
      <c r="AN74" s="24" t="s">
        <v>9</v>
      </c>
      <c r="AO74" s="26">
        <v>92546</v>
      </c>
      <c r="AP74" s="21" t="s">
        <v>8</v>
      </c>
      <c r="AQ74" s="22" t="s">
        <v>9</v>
      </c>
      <c r="AR74" s="25">
        <v>5058</v>
      </c>
      <c r="AS74" s="21" t="s">
        <v>8</v>
      </c>
      <c r="AT74" s="22" t="s">
        <v>9</v>
      </c>
      <c r="AU74" s="25">
        <v>87488</v>
      </c>
      <c r="AV74" s="21"/>
      <c r="AW74" s="22"/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747957</v>
      </c>
      <c r="C75" s="21" t="s">
        <v>8</v>
      </c>
      <c r="D75" s="22" t="s">
        <v>9</v>
      </c>
      <c r="E75" s="26">
        <v>667536</v>
      </c>
      <c r="F75" s="21" t="s">
        <v>8</v>
      </c>
      <c r="G75" s="22" t="s">
        <v>9</v>
      </c>
      <c r="H75" s="26">
        <v>9383</v>
      </c>
      <c r="I75" s="21" t="s">
        <v>8</v>
      </c>
      <c r="J75" s="22" t="s">
        <v>9</v>
      </c>
      <c r="K75" s="25">
        <v>157612</v>
      </c>
      <c r="L75" s="21" t="s">
        <v>8</v>
      </c>
      <c r="M75" s="22" t="s">
        <v>9</v>
      </c>
      <c r="N75" s="25">
        <v>131430</v>
      </c>
      <c r="O75" s="21" t="s">
        <v>8</v>
      </c>
      <c r="P75" s="22" t="s">
        <v>9</v>
      </c>
      <c r="Q75" s="25">
        <v>27844</v>
      </c>
      <c r="R75" s="21" t="s">
        <v>8</v>
      </c>
      <c r="S75" s="22" t="s">
        <v>9</v>
      </c>
      <c r="T75" s="25">
        <v>112584</v>
      </c>
      <c r="U75" s="21" t="s">
        <v>8</v>
      </c>
      <c r="V75" s="22" t="s">
        <v>9</v>
      </c>
      <c r="W75" s="25">
        <v>45205</v>
      </c>
      <c r="X75" s="21" t="s">
        <v>8</v>
      </c>
      <c r="Y75" s="22" t="s">
        <v>9</v>
      </c>
      <c r="Z75" s="25">
        <v>29926</v>
      </c>
      <c r="AA75" s="21" t="s">
        <v>8</v>
      </c>
      <c r="AB75" s="22" t="s">
        <v>9</v>
      </c>
      <c r="AC75" s="25">
        <v>56389</v>
      </c>
      <c r="AD75" s="21" t="s">
        <v>8</v>
      </c>
      <c r="AE75" s="22" t="s">
        <v>9</v>
      </c>
      <c r="AF75" s="25">
        <v>63594</v>
      </c>
      <c r="AG75" s="21" t="s">
        <v>8</v>
      </c>
      <c r="AH75" s="22" t="s">
        <v>9</v>
      </c>
      <c r="AI75" s="25">
        <v>147089</v>
      </c>
      <c r="AJ75" s="21" t="s">
        <v>8</v>
      </c>
      <c r="AK75" s="22" t="s">
        <v>9</v>
      </c>
      <c r="AL75" s="25">
        <v>17910</v>
      </c>
      <c r="AM75" s="21" t="s">
        <v>8</v>
      </c>
      <c r="AN75" s="24" t="s">
        <v>9</v>
      </c>
      <c r="AO75" s="26">
        <v>84700</v>
      </c>
      <c r="AP75" s="21" t="s">
        <v>8</v>
      </c>
      <c r="AQ75" s="22" t="s">
        <v>9</v>
      </c>
      <c r="AR75" s="25">
        <v>4279</v>
      </c>
      <c r="AS75" s="21" t="s">
        <v>8</v>
      </c>
      <c r="AT75" s="22" t="s">
        <v>9</v>
      </c>
      <c r="AU75" s="25">
        <v>80421</v>
      </c>
      <c r="AV75" s="21"/>
      <c r="AW75" s="22"/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776835</v>
      </c>
      <c r="C76" s="21" t="s">
        <v>8</v>
      </c>
      <c r="D76" s="22" t="s">
        <v>9</v>
      </c>
      <c r="E76" s="26">
        <v>688213</v>
      </c>
      <c r="F76" s="21" t="s">
        <v>8</v>
      </c>
      <c r="G76" s="22" t="s">
        <v>9</v>
      </c>
      <c r="H76" s="26">
        <v>10161</v>
      </c>
      <c r="I76" s="21" t="s">
        <v>8</v>
      </c>
      <c r="J76" s="22" t="s">
        <v>9</v>
      </c>
      <c r="K76" s="25">
        <v>155033</v>
      </c>
      <c r="L76" s="21" t="s">
        <v>8</v>
      </c>
      <c r="M76" s="22" t="s">
        <v>9</v>
      </c>
      <c r="N76" s="25">
        <v>134782</v>
      </c>
      <c r="O76" s="21" t="s">
        <v>8</v>
      </c>
      <c r="P76" s="22" t="s">
        <v>9</v>
      </c>
      <c r="Q76" s="25">
        <v>40425</v>
      </c>
      <c r="R76" s="21" t="s">
        <v>8</v>
      </c>
      <c r="S76" s="22" t="s">
        <v>9</v>
      </c>
      <c r="T76" s="25">
        <v>117298</v>
      </c>
      <c r="U76" s="21" t="s">
        <v>8</v>
      </c>
      <c r="V76" s="22" t="s">
        <v>9</v>
      </c>
      <c r="W76" s="25">
        <v>49256</v>
      </c>
      <c r="X76" s="21" t="s">
        <v>8</v>
      </c>
      <c r="Y76" s="22" t="s">
        <v>9</v>
      </c>
      <c r="Z76" s="25">
        <v>31140</v>
      </c>
      <c r="AA76" s="21" t="s">
        <v>8</v>
      </c>
      <c r="AB76" s="22" t="s">
        <v>9</v>
      </c>
      <c r="AC76" s="25">
        <v>60928</v>
      </c>
      <c r="AD76" s="21" t="s">
        <v>8</v>
      </c>
      <c r="AE76" s="22" t="s">
        <v>9</v>
      </c>
      <c r="AF76" s="25">
        <v>67901</v>
      </c>
      <c r="AG76" s="21" t="s">
        <v>8</v>
      </c>
      <c r="AH76" s="22" t="s">
        <v>9</v>
      </c>
      <c r="AI76" s="25">
        <v>137072</v>
      </c>
      <c r="AJ76" s="21" t="s">
        <v>8</v>
      </c>
      <c r="AK76" s="22" t="s">
        <v>9</v>
      </c>
      <c r="AL76" s="25">
        <v>18999</v>
      </c>
      <c r="AM76" s="21" t="s">
        <v>8</v>
      </c>
      <c r="AN76" s="24" t="s">
        <v>9</v>
      </c>
      <c r="AO76" s="26">
        <v>92104</v>
      </c>
      <c r="AP76" s="21" t="s">
        <v>8</v>
      </c>
      <c r="AQ76" s="22" t="s">
        <v>9</v>
      </c>
      <c r="AR76" s="25">
        <v>3482</v>
      </c>
      <c r="AS76" s="21" t="s">
        <v>8</v>
      </c>
      <c r="AT76" s="22" t="s">
        <v>9</v>
      </c>
      <c r="AU76" s="25">
        <v>88622</v>
      </c>
      <c r="AV76" s="21"/>
      <c r="AW76" s="22"/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712967</v>
      </c>
      <c r="C77" s="21" t="s">
        <v>8</v>
      </c>
      <c r="D77" s="22" t="s">
        <v>9</v>
      </c>
      <c r="E77" s="26">
        <v>627219</v>
      </c>
      <c r="F77" s="21" t="s">
        <v>8</v>
      </c>
      <c r="G77" s="22" t="s">
        <v>9</v>
      </c>
      <c r="H77" s="26">
        <v>9876</v>
      </c>
      <c r="I77" s="21" t="s">
        <v>8</v>
      </c>
      <c r="J77" s="22" t="s">
        <v>9</v>
      </c>
      <c r="K77" s="25">
        <v>145357</v>
      </c>
      <c r="L77" s="21" t="s">
        <v>8</v>
      </c>
      <c r="M77" s="22" t="s">
        <v>9</v>
      </c>
      <c r="N77" s="25">
        <v>128503</v>
      </c>
      <c r="O77" s="21" t="s">
        <v>8</v>
      </c>
      <c r="P77" s="22" t="s">
        <v>9</v>
      </c>
      <c r="Q77" s="25">
        <v>33790</v>
      </c>
      <c r="R77" s="21" t="s">
        <v>8</v>
      </c>
      <c r="S77" s="22" t="s">
        <v>9</v>
      </c>
      <c r="T77" s="25">
        <v>111301</v>
      </c>
      <c r="U77" s="21" t="s">
        <v>8</v>
      </c>
      <c r="V77" s="22" t="s">
        <v>9</v>
      </c>
      <c r="W77" s="25">
        <v>45778</v>
      </c>
      <c r="X77" s="21" t="s">
        <v>8</v>
      </c>
      <c r="Y77" s="22" t="s">
        <v>9</v>
      </c>
      <c r="Z77" s="25">
        <v>29558</v>
      </c>
      <c r="AA77" s="21" t="s">
        <v>8</v>
      </c>
      <c r="AB77" s="22" t="s">
        <v>9</v>
      </c>
      <c r="AC77" s="25">
        <v>62113</v>
      </c>
      <c r="AD77" s="21" t="s">
        <v>8</v>
      </c>
      <c r="AE77" s="22" t="s">
        <v>9</v>
      </c>
      <c r="AF77" s="25">
        <v>59607</v>
      </c>
      <c r="AG77" s="21" t="s">
        <v>8</v>
      </c>
      <c r="AH77" s="22" t="s">
        <v>9</v>
      </c>
      <c r="AI77" s="25">
        <v>112608</v>
      </c>
      <c r="AJ77" s="21" t="s">
        <v>8</v>
      </c>
      <c r="AK77" s="22" t="s">
        <v>9</v>
      </c>
      <c r="AL77" s="25">
        <v>17231</v>
      </c>
      <c r="AM77" s="21" t="s">
        <v>8</v>
      </c>
      <c r="AN77" s="24" t="s">
        <v>9</v>
      </c>
      <c r="AO77" s="26">
        <v>89493</v>
      </c>
      <c r="AP77" s="21" t="s">
        <v>8</v>
      </c>
      <c r="AQ77" s="22" t="s">
        <v>9</v>
      </c>
      <c r="AR77" s="25">
        <v>3745</v>
      </c>
      <c r="AS77" s="21" t="s">
        <v>8</v>
      </c>
      <c r="AT77" s="22" t="s">
        <v>9</v>
      </c>
      <c r="AU77" s="25">
        <v>85748</v>
      </c>
      <c r="AV77" s="21"/>
      <c r="AW77" s="22"/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808955</v>
      </c>
      <c r="C78" s="21" t="s">
        <v>8</v>
      </c>
      <c r="D78" s="22" t="s">
        <v>9</v>
      </c>
      <c r="E78" s="26">
        <v>715091</v>
      </c>
      <c r="F78" s="21" t="s">
        <v>8</v>
      </c>
      <c r="G78" s="22" t="s">
        <v>9</v>
      </c>
      <c r="H78" s="26">
        <v>8937</v>
      </c>
      <c r="I78" s="21" t="s">
        <v>8</v>
      </c>
      <c r="J78" s="22" t="s">
        <v>9</v>
      </c>
      <c r="K78" s="25">
        <v>164721</v>
      </c>
      <c r="L78" s="21" t="s">
        <v>8</v>
      </c>
      <c r="M78" s="22" t="s">
        <v>9</v>
      </c>
      <c r="N78" s="25">
        <v>141004</v>
      </c>
      <c r="O78" s="21" t="s">
        <v>8</v>
      </c>
      <c r="P78" s="22" t="s">
        <v>9</v>
      </c>
      <c r="Q78" s="25">
        <v>37413</v>
      </c>
      <c r="R78" s="21" t="s">
        <v>8</v>
      </c>
      <c r="S78" s="22" t="s">
        <v>9</v>
      </c>
      <c r="T78" s="25">
        <v>125823</v>
      </c>
      <c r="U78" s="21" t="s">
        <v>8</v>
      </c>
      <c r="V78" s="22" t="s">
        <v>9</v>
      </c>
      <c r="W78" s="25">
        <v>50524</v>
      </c>
      <c r="X78" s="21" t="s">
        <v>8</v>
      </c>
      <c r="Y78" s="22" t="s">
        <v>9</v>
      </c>
      <c r="Z78" s="25">
        <v>32593</v>
      </c>
      <c r="AA78" s="21" t="s">
        <v>8</v>
      </c>
      <c r="AB78" s="22" t="s">
        <v>9</v>
      </c>
      <c r="AC78" s="25">
        <v>59464</v>
      </c>
      <c r="AD78" s="21" t="s">
        <v>8</v>
      </c>
      <c r="AE78" s="22" t="s">
        <v>9</v>
      </c>
      <c r="AF78" s="25">
        <v>70998</v>
      </c>
      <c r="AG78" s="21" t="s">
        <v>8</v>
      </c>
      <c r="AH78" s="22" t="s">
        <v>9</v>
      </c>
      <c r="AI78" s="25">
        <v>144899</v>
      </c>
      <c r="AJ78" s="21" t="s">
        <v>8</v>
      </c>
      <c r="AK78" s="22" t="s">
        <v>9</v>
      </c>
      <c r="AL78" s="25">
        <v>19719</v>
      </c>
      <c r="AM78" s="21" t="s">
        <v>8</v>
      </c>
      <c r="AN78" s="24" t="s">
        <v>9</v>
      </c>
      <c r="AO78" s="26">
        <v>98953</v>
      </c>
      <c r="AP78" s="21" t="s">
        <v>8</v>
      </c>
      <c r="AQ78" s="22" t="s">
        <v>9</v>
      </c>
      <c r="AR78" s="25">
        <v>5089</v>
      </c>
      <c r="AS78" s="21" t="s">
        <v>8</v>
      </c>
      <c r="AT78" s="22" t="s">
        <v>9</v>
      </c>
      <c r="AU78" s="25">
        <v>93864</v>
      </c>
      <c r="AV78" s="21"/>
      <c r="AW78" s="22"/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793664</v>
      </c>
      <c r="C79" s="21" t="s">
        <v>8</v>
      </c>
      <c r="D79" s="22" t="s">
        <v>9</v>
      </c>
      <c r="E79" s="26">
        <v>708159</v>
      </c>
      <c r="F79" s="21" t="s">
        <v>8</v>
      </c>
      <c r="G79" s="22" t="s">
        <v>9</v>
      </c>
      <c r="H79" s="26">
        <v>11782</v>
      </c>
      <c r="I79" s="21" t="s">
        <v>8</v>
      </c>
      <c r="J79" s="22" t="s">
        <v>9</v>
      </c>
      <c r="K79" s="25">
        <v>170219</v>
      </c>
      <c r="L79" s="21" t="s">
        <v>8</v>
      </c>
      <c r="M79" s="22" t="s">
        <v>9</v>
      </c>
      <c r="N79" s="25">
        <v>136532</v>
      </c>
      <c r="O79" s="21" t="s">
        <v>8</v>
      </c>
      <c r="P79" s="22" t="s">
        <v>9</v>
      </c>
      <c r="Q79" s="25">
        <v>32861</v>
      </c>
      <c r="R79" s="21" t="s">
        <v>8</v>
      </c>
      <c r="S79" s="22" t="s">
        <v>9</v>
      </c>
      <c r="T79" s="25">
        <v>118391</v>
      </c>
      <c r="U79" s="21" t="s">
        <v>8</v>
      </c>
      <c r="V79" s="22" t="s">
        <v>9</v>
      </c>
      <c r="W79" s="25">
        <v>45618</v>
      </c>
      <c r="X79" s="21" t="s">
        <v>8</v>
      </c>
      <c r="Y79" s="22" t="s">
        <v>9</v>
      </c>
      <c r="Z79" s="25">
        <v>26564</v>
      </c>
      <c r="AA79" s="21" t="s">
        <v>8</v>
      </c>
      <c r="AB79" s="22" t="s">
        <v>9</v>
      </c>
      <c r="AC79" s="25">
        <v>57872</v>
      </c>
      <c r="AD79" s="21" t="s">
        <v>8</v>
      </c>
      <c r="AE79" s="22" t="s">
        <v>9</v>
      </c>
      <c r="AF79" s="25">
        <v>72581</v>
      </c>
      <c r="AG79" s="21" t="s">
        <v>8</v>
      </c>
      <c r="AH79" s="22" t="s">
        <v>9</v>
      </c>
      <c r="AI79" s="25">
        <v>153492</v>
      </c>
      <c r="AJ79" s="21" t="s">
        <v>8</v>
      </c>
      <c r="AK79" s="22" t="s">
        <v>9</v>
      </c>
      <c r="AL79" s="25">
        <v>18779</v>
      </c>
      <c r="AM79" s="21" t="s">
        <v>8</v>
      </c>
      <c r="AN79" s="24" t="s">
        <v>9</v>
      </c>
      <c r="AO79" s="26">
        <v>89890</v>
      </c>
      <c r="AP79" s="21" t="s">
        <v>8</v>
      </c>
      <c r="AQ79" s="22" t="s">
        <v>9</v>
      </c>
      <c r="AR79" s="25">
        <v>4385</v>
      </c>
      <c r="AS79" s="21" t="s">
        <v>8</v>
      </c>
      <c r="AT79" s="22" t="s">
        <v>9</v>
      </c>
      <c r="AU79" s="25">
        <v>85505</v>
      </c>
      <c r="AV79" s="21"/>
      <c r="AW79" s="22"/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817245</v>
      </c>
      <c r="C80" s="21" t="s">
        <v>8</v>
      </c>
      <c r="D80" s="22" t="s">
        <v>9</v>
      </c>
      <c r="E80" s="26">
        <v>725191</v>
      </c>
      <c r="F80" s="21" t="s">
        <v>8</v>
      </c>
      <c r="G80" s="22" t="s">
        <v>9</v>
      </c>
      <c r="H80" s="26">
        <v>11801</v>
      </c>
      <c r="I80" s="21" t="s">
        <v>8</v>
      </c>
      <c r="J80" s="22" t="s">
        <v>9</v>
      </c>
      <c r="K80" s="25">
        <v>164710</v>
      </c>
      <c r="L80" s="21" t="s">
        <v>8</v>
      </c>
      <c r="M80" s="22" t="s">
        <v>9</v>
      </c>
      <c r="N80" s="25">
        <v>136987</v>
      </c>
      <c r="O80" s="21" t="s">
        <v>8</v>
      </c>
      <c r="P80" s="22" t="s">
        <v>9</v>
      </c>
      <c r="Q80" s="25">
        <v>44224</v>
      </c>
      <c r="R80" s="21" t="s">
        <v>8</v>
      </c>
      <c r="S80" s="22" t="s">
        <v>9</v>
      </c>
      <c r="T80" s="25">
        <v>125973</v>
      </c>
      <c r="U80" s="21" t="s">
        <v>8</v>
      </c>
      <c r="V80" s="22" t="s">
        <v>9</v>
      </c>
      <c r="W80" s="25">
        <v>49012</v>
      </c>
      <c r="X80" s="21" t="s">
        <v>8</v>
      </c>
      <c r="Y80" s="22" t="s">
        <v>9</v>
      </c>
      <c r="Z80" s="25">
        <v>27431</v>
      </c>
      <c r="AA80" s="21" t="s">
        <v>8</v>
      </c>
      <c r="AB80" s="22" t="s">
        <v>9</v>
      </c>
      <c r="AC80" s="25">
        <v>61721</v>
      </c>
      <c r="AD80" s="21" t="s">
        <v>8</v>
      </c>
      <c r="AE80" s="22" t="s">
        <v>9</v>
      </c>
      <c r="AF80" s="25">
        <v>75569</v>
      </c>
      <c r="AG80" s="21" t="s">
        <v>8</v>
      </c>
      <c r="AH80" s="22" t="s">
        <v>9</v>
      </c>
      <c r="AI80" s="25">
        <v>144434</v>
      </c>
      <c r="AJ80" s="21" t="s">
        <v>8</v>
      </c>
      <c r="AK80" s="22" t="s">
        <v>9</v>
      </c>
      <c r="AL80" s="25">
        <v>20316</v>
      </c>
      <c r="AM80" s="21" t="s">
        <v>8</v>
      </c>
      <c r="AN80" s="24" t="s">
        <v>9</v>
      </c>
      <c r="AO80" s="26">
        <v>95561</v>
      </c>
      <c r="AP80" s="21" t="s">
        <v>8</v>
      </c>
      <c r="AQ80" s="22" t="s">
        <v>9</v>
      </c>
      <c r="AR80" s="25">
        <v>3507</v>
      </c>
      <c r="AS80" s="21" t="s">
        <v>8</v>
      </c>
      <c r="AT80" s="22" t="s">
        <v>9</v>
      </c>
      <c r="AU80" s="25">
        <v>92054</v>
      </c>
      <c r="AV80" s="21"/>
      <c r="AW80" s="22"/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747062</v>
      </c>
      <c r="C81" s="21" t="s">
        <v>8</v>
      </c>
      <c r="D81" s="22" t="s">
        <v>9</v>
      </c>
      <c r="E81" s="26">
        <v>658611</v>
      </c>
      <c r="F81" s="21" t="s">
        <v>8</v>
      </c>
      <c r="G81" s="22" t="s">
        <v>9</v>
      </c>
      <c r="H81" s="26">
        <v>10730</v>
      </c>
      <c r="I81" s="21" t="s">
        <v>8</v>
      </c>
      <c r="J81" s="22" t="s">
        <v>9</v>
      </c>
      <c r="K81" s="25">
        <v>153803</v>
      </c>
      <c r="L81" s="21" t="s">
        <v>8</v>
      </c>
      <c r="M81" s="22" t="s">
        <v>9</v>
      </c>
      <c r="N81" s="25">
        <v>130562</v>
      </c>
      <c r="O81" s="21" t="s">
        <v>8</v>
      </c>
      <c r="P81" s="22" t="s">
        <v>9</v>
      </c>
      <c r="Q81" s="25">
        <v>37067</v>
      </c>
      <c r="R81" s="21" t="s">
        <v>8</v>
      </c>
      <c r="S81" s="22" t="s">
        <v>9</v>
      </c>
      <c r="T81" s="25">
        <v>121097</v>
      </c>
      <c r="U81" s="21" t="s">
        <v>8</v>
      </c>
      <c r="V81" s="22" t="s">
        <v>9</v>
      </c>
      <c r="W81" s="25">
        <v>46456</v>
      </c>
      <c r="X81" s="21" t="s">
        <v>8</v>
      </c>
      <c r="Y81" s="22" t="s">
        <v>9</v>
      </c>
      <c r="Z81" s="25">
        <v>27230</v>
      </c>
      <c r="AA81" s="21" t="s">
        <v>8</v>
      </c>
      <c r="AB81" s="22" t="s">
        <v>9</v>
      </c>
      <c r="AC81" s="25">
        <v>62652</v>
      </c>
      <c r="AD81" s="21" t="s">
        <v>8</v>
      </c>
      <c r="AE81" s="22" t="s">
        <v>9</v>
      </c>
      <c r="AF81" s="25">
        <v>63443</v>
      </c>
      <c r="AG81" s="21" t="s">
        <v>8</v>
      </c>
      <c r="AH81" s="22" t="s">
        <v>9</v>
      </c>
      <c r="AI81" s="25">
        <v>117788</v>
      </c>
      <c r="AJ81" s="21" t="s">
        <v>8</v>
      </c>
      <c r="AK81" s="22" t="s">
        <v>9</v>
      </c>
      <c r="AL81" s="25">
        <v>18345</v>
      </c>
      <c r="AM81" s="21" t="s">
        <v>8</v>
      </c>
      <c r="AN81" s="24" t="s">
        <v>9</v>
      </c>
      <c r="AO81" s="26">
        <v>92344</v>
      </c>
      <c r="AP81" s="21" t="s">
        <v>8</v>
      </c>
      <c r="AQ81" s="22" t="s">
        <v>9</v>
      </c>
      <c r="AR81" s="25">
        <v>3893</v>
      </c>
      <c r="AS81" s="21" t="s">
        <v>8</v>
      </c>
      <c r="AT81" s="22" t="s">
        <v>9</v>
      </c>
      <c r="AU81" s="25">
        <v>88451</v>
      </c>
      <c r="AV81" s="21"/>
      <c r="AW81" s="22"/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848898</v>
      </c>
      <c r="C82" s="21" t="s">
        <v>8</v>
      </c>
      <c r="D82" s="22" t="s">
        <v>9</v>
      </c>
      <c r="E82" s="26">
        <v>748062</v>
      </c>
      <c r="F82" s="21" t="s">
        <v>8</v>
      </c>
      <c r="G82" s="22" t="s">
        <v>9</v>
      </c>
      <c r="H82" s="26">
        <v>10134</v>
      </c>
      <c r="I82" s="21" t="s">
        <v>8</v>
      </c>
      <c r="J82" s="22" t="s">
        <v>9</v>
      </c>
      <c r="K82" s="25">
        <v>179359</v>
      </c>
      <c r="L82" s="21" t="s">
        <v>8</v>
      </c>
      <c r="M82" s="22" t="s">
        <v>9</v>
      </c>
      <c r="N82" s="25">
        <v>148429</v>
      </c>
      <c r="O82" s="21" t="s">
        <v>8</v>
      </c>
      <c r="P82" s="22" t="s">
        <v>9</v>
      </c>
      <c r="Q82" s="25">
        <v>40082</v>
      </c>
      <c r="R82" s="21" t="s">
        <v>8</v>
      </c>
      <c r="S82" s="22" t="s">
        <v>9</v>
      </c>
      <c r="T82" s="25">
        <v>133338</v>
      </c>
      <c r="U82" s="21" t="s">
        <v>8</v>
      </c>
      <c r="V82" s="22" t="s">
        <v>9</v>
      </c>
      <c r="W82" s="25">
        <v>50382</v>
      </c>
      <c r="X82" s="21" t="s">
        <v>8</v>
      </c>
      <c r="Y82" s="22" t="s">
        <v>9</v>
      </c>
      <c r="Z82" s="25">
        <v>28455</v>
      </c>
      <c r="AA82" s="21" t="s">
        <v>8</v>
      </c>
      <c r="AB82" s="22" t="s">
        <v>9</v>
      </c>
      <c r="AC82" s="25">
        <v>62700</v>
      </c>
      <c r="AD82" s="21" t="s">
        <v>8</v>
      </c>
      <c r="AE82" s="22" t="s">
        <v>9</v>
      </c>
      <c r="AF82" s="25">
        <v>72739</v>
      </c>
      <c r="AG82" s="21" t="s">
        <v>8</v>
      </c>
      <c r="AH82" s="22" t="s">
        <v>9</v>
      </c>
      <c r="AI82" s="25">
        <v>150165</v>
      </c>
      <c r="AJ82" s="21" t="s">
        <v>8</v>
      </c>
      <c r="AK82" s="22" t="s">
        <v>9</v>
      </c>
      <c r="AL82" s="25">
        <v>20708</v>
      </c>
      <c r="AM82" s="21" t="s">
        <v>8</v>
      </c>
      <c r="AN82" s="24" t="s">
        <v>9</v>
      </c>
      <c r="AO82" s="26">
        <v>105970</v>
      </c>
      <c r="AP82" s="21" t="s">
        <v>8</v>
      </c>
      <c r="AQ82" s="22" t="s">
        <v>9</v>
      </c>
      <c r="AR82" s="25">
        <v>5134</v>
      </c>
      <c r="AS82" s="21" t="s">
        <v>8</v>
      </c>
      <c r="AT82" s="22" t="s">
        <v>9</v>
      </c>
      <c r="AU82" s="25">
        <v>100836</v>
      </c>
      <c r="AV82" s="21"/>
      <c r="AW82" s="22"/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823401</v>
      </c>
      <c r="C83" s="21" t="s">
        <v>8</v>
      </c>
      <c r="D83" s="22" t="s">
        <v>9</v>
      </c>
      <c r="E83" s="26">
        <v>733666</v>
      </c>
      <c r="F83" s="21" t="s">
        <v>8</v>
      </c>
      <c r="G83" s="22" t="s">
        <v>9</v>
      </c>
      <c r="H83" s="26">
        <v>13360</v>
      </c>
      <c r="I83" s="21" t="s">
        <v>8</v>
      </c>
      <c r="J83" s="22" t="s">
        <v>9</v>
      </c>
      <c r="K83" s="25">
        <v>170071</v>
      </c>
      <c r="L83" s="21" t="s">
        <v>8</v>
      </c>
      <c r="M83" s="22" t="s">
        <v>9</v>
      </c>
      <c r="N83" s="25">
        <v>139633</v>
      </c>
      <c r="O83" s="21" t="s">
        <v>8</v>
      </c>
      <c r="P83" s="22" t="s">
        <v>9</v>
      </c>
      <c r="Q83" s="25">
        <v>33120</v>
      </c>
      <c r="R83" s="21" t="s">
        <v>8</v>
      </c>
      <c r="S83" s="22" t="s">
        <v>9</v>
      </c>
      <c r="T83" s="25">
        <v>123897</v>
      </c>
      <c r="U83" s="21" t="s">
        <v>8</v>
      </c>
      <c r="V83" s="22" t="s">
        <v>9</v>
      </c>
      <c r="W83" s="25">
        <v>48100</v>
      </c>
      <c r="X83" s="21" t="s">
        <v>8</v>
      </c>
      <c r="Y83" s="22" t="s">
        <v>9</v>
      </c>
      <c r="Z83" s="25">
        <v>27895</v>
      </c>
      <c r="AA83" s="21" t="s">
        <v>8</v>
      </c>
      <c r="AB83" s="22" t="s">
        <v>9</v>
      </c>
      <c r="AC83" s="25">
        <v>63602</v>
      </c>
      <c r="AD83" s="21" t="s">
        <v>8</v>
      </c>
      <c r="AE83" s="22" t="s">
        <v>9</v>
      </c>
      <c r="AF83" s="25">
        <v>72709</v>
      </c>
      <c r="AG83" s="21" t="s">
        <v>8</v>
      </c>
      <c r="AH83" s="22" t="s">
        <v>9</v>
      </c>
      <c r="AI83" s="25">
        <v>161371</v>
      </c>
      <c r="AJ83" s="21" t="s">
        <v>8</v>
      </c>
      <c r="AK83" s="22" t="s">
        <v>9</v>
      </c>
      <c r="AL83" s="25">
        <v>19541</v>
      </c>
      <c r="AM83" s="21" t="s">
        <v>8</v>
      </c>
      <c r="AN83" s="24" t="s">
        <v>9</v>
      </c>
      <c r="AO83" s="26">
        <v>94694</v>
      </c>
      <c r="AP83" s="21" t="s">
        <v>8</v>
      </c>
      <c r="AQ83" s="22" t="s">
        <v>9</v>
      </c>
      <c r="AR83" s="25">
        <v>4959</v>
      </c>
      <c r="AS83" s="21" t="s">
        <v>8</v>
      </c>
      <c r="AT83" s="22" t="s">
        <v>9</v>
      </c>
      <c r="AU83" s="25">
        <v>89735</v>
      </c>
      <c r="AV83" s="21"/>
      <c r="AW83" s="22"/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864070</v>
      </c>
      <c r="C84" s="21" t="s">
        <v>8</v>
      </c>
      <c r="D84" s="22" t="s">
        <v>9</v>
      </c>
      <c r="E84" s="26">
        <v>765842</v>
      </c>
      <c r="F84" s="21" t="s">
        <v>8</v>
      </c>
      <c r="G84" s="22" t="s">
        <v>9</v>
      </c>
      <c r="H84" s="26">
        <v>13869</v>
      </c>
      <c r="I84" s="21" t="s">
        <v>8</v>
      </c>
      <c r="J84" s="22" t="s">
        <v>9</v>
      </c>
      <c r="K84" s="25">
        <v>168147</v>
      </c>
      <c r="L84" s="21" t="s">
        <v>8</v>
      </c>
      <c r="M84" s="22" t="s">
        <v>9</v>
      </c>
      <c r="N84" s="25">
        <v>143308</v>
      </c>
      <c r="O84" s="21" t="s">
        <v>8</v>
      </c>
      <c r="P84" s="22" t="s">
        <v>9</v>
      </c>
      <c r="Q84" s="25">
        <v>45084</v>
      </c>
      <c r="R84" s="21" t="s">
        <v>8</v>
      </c>
      <c r="S84" s="22" t="s">
        <v>9</v>
      </c>
      <c r="T84" s="25">
        <v>132967</v>
      </c>
      <c r="U84" s="21" t="s">
        <v>8</v>
      </c>
      <c r="V84" s="22" t="s">
        <v>9</v>
      </c>
      <c r="W84" s="25">
        <v>52898</v>
      </c>
      <c r="X84" s="21" t="s">
        <v>8</v>
      </c>
      <c r="Y84" s="22" t="s">
        <v>9</v>
      </c>
      <c r="Z84" s="25">
        <v>27687</v>
      </c>
      <c r="AA84" s="21" t="s">
        <v>8</v>
      </c>
      <c r="AB84" s="22" t="s">
        <v>9</v>
      </c>
      <c r="AC84" s="25">
        <v>68707</v>
      </c>
      <c r="AD84" s="21" t="s">
        <v>8</v>
      </c>
      <c r="AE84" s="22" t="s">
        <v>9</v>
      </c>
      <c r="AF84" s="25">
        <v>79570</v>
      </c>
      <c r="AG84" s="21" t="s">
        <v>8</v>
      </c>
      <c r="AH84" s="22" t="s">
        <v>9</v>
      </c>
      <c r="AI84" s="25">
        <v>155350</v>
      </c>
      <c r="AJ84" s="21" t="s">
        <v>8</v>
      </c>
      <c r="AK84" s="22" t="s">
        <v>9</v>
      </c>
      <c r="AL84" s="25">
        <v>21563</v>
      </c>
      <c r="AM84" s="21" t="s">
        <v>8</v>
      </c>
      <c r="AN84" s="24" t="s">
        <v>9</v>
      </c>
      <c r="AO84" s="26">
        <v>102973</v>
      </c>
      <c r="AP84" s="21" t="s">
        <v>8</v>
      </c>
      <c r="AQ84" s="22" t="s">
        <v>9</v>
      </c>
      <c r="AR84" s="25">
        <v>4745</v>
      </c>
      <c r="AS84" s="21" t="s">
        <v>8</v>
      </c>
      <c r="AT84" s="22" t="s">
        <v>9</v>
      </c>
      <c r="AU84" s="25">
        <v>98228</v>
      </c>
      <c r="AV84" s="21"/>
      <c r="AW84" s="22"/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771746</v>
      </c>
      <c r="C85" s="21" t="s">
        <v>8</v>
      </c>
      <c r="D85" s="22" t="s">
        <v>9</v>
      </c>
      <c r="E85" s="26">
        <v>681922</v>
      </c>
      <c r="F85" s="21" t="s">
        <v>8</v>
      </c>
      <c r="G85" s="22" t="s">
        <v>9</v>
      </c>
      <c r="H85" s="26">
        <v>12524</v>
      </c>
      <c r="I85" s="21" t="s">
        <v>8</v>
      </c>
      <c r="J85" s="22" t="s">
        <v>9</v>
      </c>
      <c r="K85" s="25">
        <v>153806</v>
      </c>
      <c r="L85" s="21" t="s">
        <v>8</v>
      </c>
      <c r="M85" s="22" t="s">
        <v>9</v>
      </c>
      <c r="N85" s="25">
        <v>132595</v>
      </c>
      <c r="O85" s="21" t="s">
        <v>8</v>
      </c>
      <c r="P85" s="22" t="s">
        <v>9</v>
      </c>
      <c r="Q85" s="25">
        <v>35000</v>
      </c>
      <c r="R85" s="21" t="s">
        <v>8</v>
      </c>
      <c r="S85" s="22" t="s">
        <v>9</v>
      </c>
      <c r="T85" s="25">
        <v>125851</v>
      </c>
      <c r="U85" s="21" t="s">
        <v>8</v>
      </c>
      <c r="V85" s="22" t="s">
        <v>9</v>
      </c>
      <c r="W85" s="25">
        <v>47905</v>
      </c>
      <c r="X85" s="21" t="s">
        <v>8</v>
      </c>
      <c r="Y85" s="22" t="s">
        <v>9</v>
      </c>
      <c r="Z85" s="25">
        <v>28712</v>
      </c>
      <c r="AA85" s="21" t="s">
        <v>8</v>
      </c>
      <c r="AB85" s="22" t="s">
        <v>9</v>
      </c>
      <c r="AC85" s="25">
        <v>69514</v>
      </c>
      <c r="AD85" s="21" t="s">
        <v>8</v>
      </c>
      <c r="AE85" s="22" t="s">
        <v>9</v>
      </c>
      <c r="AF85" s="25">
        <v>63630</v>
      </c>
      <c r="AG85" s="21" t="s">
        <v>8</v>
      </c>
      <c r="AH85" s="22" t="s">
        <v>9</v>
      </c>
      <c r="AI85" s="25">
        <v>125584</v>
      </c>
      <c r="AJ85" s="21" t="s">
        <v>8</v>
      </c>
      <c r="AK85" s="22" t="s">
        <v>9</v>
      </c>
      <c r="AL85" s="25">
        <v>19396</v>
      </c>
      <c r="AM85" s="21" t="s">
        <v>8</v>
      </c>
      <c r="AN85" s="24" t="s">
        <v>9</v>
      </c>
      <c r="AO85" s="26">
        <v>94414</v>
      </c>
      <c r="AP85" s="21" t="s">
        <v>8</v>
      </c>
      <c r="AQ85" s="22" t="s">
        <v>9</v>
      </c>
      <c r="AR85" s="25">
        <v>4590</v>
      </c>
      <c r="AS85" s="21" t="s">
        <v>8</v>
      </c>
      <c r="AT85" s="22" t="s">
        <v>9</v>
      </c>
      <c r="AU85" s="25">
        <v>89824</v>
      </c>
      <c r="AV85" s="21"/>
      <c r="AW85" s="22"/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830903</v>
      </c>
      <c r="C86" s="21" t="s">
        <v>8</v>
      </c>
      <c r="D86" s="22" t="s">
        <v>9</v>
      </c>
      <c r="E86" s="26">
        <v>733595</v>
      </c>
      <c r="F86" s="21" t="s">
        <v>8</v>
      </c>
      <c r="G86" s="22" t="s">
        <v>9</v>
      </c>
      <c r="H86" s="26">
        <v>11599</v>
      </c>
      <c r="I86" s="21" t="s">
        <v>8</v>
      </c>
      <c r="J86" s="22" t="s">
        <v>9</v>
      </c>
      <c r="K86" s="25">
        <v>152191</v>
      </c>
      <c r="L86" s="21" t="s">
        <v>8</v>
      </c>
      <c r="M86" s="22" t="s">
        <v>9</v>
      </c>
      <c r="N86" s="25">
        <v>125961</v>
      </c>
      <c r="O86" s="21" t="s">
        <v>8</v>
      </c>
      <c r="P86" s="22" t="s">
        <v>9</v>
      </c>
      <c r="Q86" s="25">
        <v>39420</v>
      </c>
      <c r="R86" s="21" t="s">
        <v>8</v>
      </c>
      <c r="S86" s="22" t="s">
        <v>9</v>
      </c>
      <c r="T86" s="25">
        <v>129909</v>
      </c>
      <c r="U86" s="21" t="s">
        <v>8</v>
      </c>
      <c r="V86" s="22" t="s">
        <v>9</v>
      </c>
      <c r="W86" s="25">
        <v>53268</v>
      </c>
      <c r="X86" s="21" t="s">
        <v>8</v>
      </c>
      <c r="Y86" s="22" t="s">
        <v>9</v>
      </c>
      <c r="Z86" s="25">
        <v>27033</v>
      </c>
      <c r="AA86" s="21" t="s">
        <v>8</v>
      </c>
      <c r="AB86" s="22" t="s">
        <v>9</v>
      </c>
      <c r="AC86" s="25">
        <v>66773</v>
      </c>
      <c r="AD86" s="21" t="s">
        <v>8</v>
      </c>
      <c r="AE86" s="22" t="s">
        <v>9</v>
      </c>
      <c r="AF86" s="25">
        <v>75238</v>
      </c>
      <c r="AG86" s="21" t="s">
        <v>8</v>
      </c>
      <c r="AH86" s="22" t="s">
        <v>9</v>
      </c>
      <c r="AI86" s="25">
        <v>156373</v>
      </c>
      <c r="AJ86" s="21" t="s">
        <v>8</v>
      </c>
      <c r="AK86" s="22" t="s">
        <v>9</v>
      </c>
      <c r="AL86" s="25">
        <v>21791</v>
      </c>
      <c r="AM86" s="21" t="s">
        <v>8</v>
      </c>
      <c r="AN86" s="24" t="s">
        <v>9</v>
      </c>
      <c r="AO86" s="26">
        <v>102245</v>
      </c>
      <c r="AP86" s="21" t="s">
        <v>8</v>
      </c>
      <c r="AQ86" s="22" t="s">
        <v>9</v>
      </c>
      <c r="AR86" s="25">
        <v>4937</v>
      </c>
      <c r="AS86" s="21" t="s">
        <v>8</v>
      </c>
      <c r="AT86" s="22" t="s">
        <v>9</v>
      </c>
      <c r="AU86" s="25">
        <v>97308</v>
      </c>
      <c r="AV86" s="21"/>
      <c r="AW86" s="22"/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803999</v>
      </c>
      <c r="C87" s="21" t="s">
        <v>8</v>
      </c>
      <c r="D87" s="22" t="s">
        <v>9</v>
      </c>
      <c r="E87" s="26">
        <v>712776</v>
      </c>
      <c r="F87" s="21" t="s">
        <v>8</v>
      </c>
      <c r="G87" s="22" t="s">
        <v>9</v>
      </c>
      <c r="H87" s="26">
        <v>13982</v>
      </c>
      <c r="I87" s="21" t="s">
        <v>8</v>
      </c>
      <c r="J87" s="22" t="s">
        <v>9</v>
      </c>
      <c r="K87" s="25">
        <v>142492</v>
      </c>
      <c r="L87" s="21" t="s">
        <v>8</v>
      </c>
      <c r="M87" s="22" t="s">
        <v>9</v>
      </c>
      <c r="N87" s="25">
        <v>104665</v>
      </c>
      <c r="O87" s="21" t="s">
        <v>8</v>
      </c>
      <c r="P87" s="22" t="s">
        <v>9</v>
      </c>
      <c r="Q87" s="25">
        <v>33464</v>
      </c>
      <c r="R87" s="21" t="s">
        <v>8</v>
      </c>
      <c r="S87" s="22" t="s">
        <v>9</v>
      </c>
      <c r="T87" s="25">
        <v>123009</v>
      </c>
      <c r="U87" s="21" t="s">
        <v>8</v>
      </c>
      <c r="V87" s="22" t="s">
        <v>9</v>
      </c>
      <c r="W87" s="25">
        <v>48592</v>
      </c>
      <c r="X87" s="21" t="s">
        <v>8</v>
      </c>
      <c r="Y87" s="22" t="s">
        <v>9</v>
      </c>
      <c r="Z87" s="25">
        <v>28291</v>
      </c>
      <c r="AA87" s="21" t="s">
        <v>8</v>
      </c>
      <c r="AB87" s="22" t="s">
        <v>9</v>
      </c>
      <c r="AC87" s="25">
        <v>65328</v>
      </c>
      <c r="AD87" s="21" t="s">
        <v>8</v>
      </c>
      <c r="AE87" s="22" t="s">
        <v>9</v>
      </c>
      <c r="AF87" s="25">
        <v>69108</v>
      </c>
      <c r="AG87" s="21" t="s">
        <v>8</v>
      </c>
      <c r="AH87" s="22" t="s">
        <v>9</v>
      </c>
      <c r="AI87" s="25">
        <v>168851</v>
      </c>
      <c r="AJ87" s="21" t="s">
        <v>8</v>
      </c>
      <c r="AK87" s="22" t="s">
        <v>9</v>
      </c>
      <c r="AL87" s="25">
        <v>19659</v>
      </c>
      <c r="AM87" s="21" t="s">
        <v>8</v>
      </c>
      <c r="AN87" s="24" t="s">
        <v>9</v>
      </c>
      <c r="AO87" s="26">
        <v>96942</v>
      </c>
      <c r="AP87" s="21" t="s">
        <v>8</v>
      </c>
      <c r="AQ87" s="22" t="s">
        <v>9</v>
      </c>
      <c r="AR87" s="25">
        <v>5719</v>
      </c>
      <c r="AS87" s="21" t="s">
        <v>8</v>
      </c>
      <c r="AT87" s="22" t="s">
        <v>9</v>
      </c>
      <c r="AU87" s="25">
        <v>91223</v>
      </c>
      <c r="AV87" s="21"/>
      <c r="AW87" s="22"/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839033</v>
      </c>
      <c r="C88" s="21" t="s">
        <v>8</v>
      </c>
      <c r="D88" s="22" t="s">
        <v>9</v>
      </c>
      <c r="E88" s="26">
        <v>738531</v>
      </c>
      <c r="F88" s="21" t="s">
        <v>8</v>
      </c>
      <c r="G88" s="22" t="s">
        <v>9</v>
      </c>
      <c r="H88" s="26">
        <v>14784</v>
      </c>
      <c r="I88" s="21" t="s">
        <v>8</v>
      </c>
      <c r="J88" s="22" t="s">
        <v>9</v>
      </c>
      <c r="K88" s="25">
        <v>131365</v>
      </c>
      <c r="L88" s="21" t="s">
        <v>8</v>
      </c>
      <c r="M88" s="22" t="s">
        <v>9</v>
      </c>
      <c r="N88" s="25">
        <v>102763</v>
      </c>
      <c r="O88" s="21" t="s">
        <v>8</v>
      </c>
      <c r="P88" s="22" t="s">
        <v>9</v>
      </c>
      <c r="Q88" s="25">
        <v>48200</v>
      </c>
      <c r="R88" s="21" t="s">
        <v>8</v>
      </c>
      <c r="S88" s="22" t="s">
        <v>9</v>
      </c>
      <c r="T88" s="25">
        <v>130469</v>
      </c>
      <c r="U88" s="21" t="s">
        <v>8</v>
      </c>
      <c r="V88" s="22" t="s">
        <v>9</v>
      </c>
      <c r="W88" s="25">
        <v>54626</v>
      </c>
      <c r="X88" s="21" t="s">
        <v>8</v>
      </c>
      <c r="Y88" s="22" t="s">
        <v>9</v>
      </c>
      <c r="Z88" s="25">
        <v>31239</v>
      </c>
      <c r="AA88" s="21" t="s">
        <v>8</v>
      </c>
      <c r="AB88" s="22" t="s">
        <v>9</v>
      </c>
      <c r="AC88" s="25">
        <v>68741</v>
      </c>
      <c r="AD88" s="21" t="s">
        <v>8</v>
      </c>
      <c r="AE88" s="22" t="s">
        <v>9</v>
      </c>
      <c r="AF88" s="25">
        <v>75688</v>
      </c>
      <c r="AG88" s="21" t="s">
        <v>8</v>
      </c>
      <c r="AH88" s="22" t="s">
        <v>9</v>
      </c>
      <c r="AI88" s="25">
        <v>161263</v>
      </c>
      <c r="AJ88" s="21" t="s">
        <v>8</v>
      </c>
      <c r="AK88" s="22" t="s">
        <v>9</v>
      </c>
      <c r="AL88" s="25">
        <v>22156</v>
      </c>
      <c r="AM88" s="21" t="s">
        <v>8</v>
      </c>
      <c r="AN88" s="24" t="s">
        <v>9</v>
      </c>
      <c r="AO88" s="26">
        <v>105966</v>
      </c>
      <c r="AP88" s="21" t="s">
        <v>8</v>
      </c>
      <c r="AQ88" s="22" t="s">
        <v>9</v>
      </c>
      <c r="AR88" s="25">
        <v>5464</v>
      </c>
      <c r="AS88" s="21" t="s">
        <v>8</v>
      </c>
      <c r="AT88" s="22" t="s">
        <v>9</v>
      </c>
      <c r="AU88" s="25">
        <v>100502</v>
      </c>
      <c r="AV88" s="21"/>
      <c r="AW88" s="22"/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758946</v>
      </c>
      <c r="C89" s="21" t="s">
        <v>8</v>
      </c>
      <c r="D89" s="22" t="s">
        <v>9</v>
      </c>
      <c r="E89" s="26">
        <v>667266</v>
      </c>
      <c r="F89" s="21" t="s">
        <v>8</v>
      </c>
      <c r="G89" s="22" t="s">
        <v>9</v>
      </c>
      <c r="H89" s="26">
        <v>13149</v>
      </c>
      <c r="I89" s="21" t="s">
        <v>8</v>
      </c>
      <c r="J89" s="22" t="s">
        <v>9</v>
      </c>
      <c r="K89" s="25">
        <v>124318</v>
      </c>
      <c r="L89" s="21" t="s">
        <v>8</v>
      </c>
      <c r="M89" s="22" t="s">
        <v>9</v>
      </c>
      <c r="N89" s="25">
        <v>99652</v>
      </c>
      <c r="O89" s="21" t="s">
        <v>8</v>
      </c>
      <c r="P89" s="22" t="s">
        <v>9</v>
      </c>
      <c r="Q89" s="25">
        <v>39673</v>
      </c>
      <c r="R89" s="21" t="s">
        <v>8</v>
      </c>
      <c r="S89" s="22" t="s">
        <v>9</v>
      </c>
      <c r="T89" s="25">
        <v>127396</v>
      </c>
      <c r="U89" s="21" t="s">
        <v>8</v>
      </c>
      <c r="V89" s="22" t="s">
        <v>9</v>
      </c>
      <c r="W89" s="25">
        <v>50449</v>
      </c>
      <c r="X89" s="21" t="s">
        <v>8</v>
      </c>
      <c r="Y89" s="22" t="s">
        <v>9</v>
      </c>
      <c r="Z89" s="25">
        <v>30154</v>
      </c>
      <c r="AA89" s="21" t="s">
        <v>8</v>
      </c>
      <c r="AB89" s="22" t="s">
        <v>9</v>
      </c>
      <c r="AC89" s="25">
        <v>67094</v>
      </c>
      <c r="AD89" s="21" t="s">
        <v>8</v>
      </c>
      <c r="AE89" s="22" t="s">
        <v>9</v>
      </c>
      <c r="AF89" s="25">
        <v>63293</v>
      </c>
      <c r="AG89" s="21" t="s">
        <v>8</v>
      </c>
      <c r="AH89" s="22" t="s">
        <v>9</v>
      </c>
      <c r="AI89" s="25">
        <v>132457</v>
      </c>
      <c r="AJ89" s="21" t="s">
        <v>8</v>
      </c>
      <c r="AK89" s="22" t="s">
        <v>9</v>
      </c>
      <c r="AL89" s="25">
        <v>19283</v>
      </c>
      <c r="AM89" s="21" t="s">
        <v>8</v>
      </c>
      <c r="AN89" s="24" t="s">
        <v>9</v>
      </c>
      <c r="AO89" s="26">
        <v>96912</v>
      </c>
      <c r="AP89" s="21" t="s">
        <v>8</v>
      </c>
      <c r="AQ89" s="22" t="s">
        <v>9</v>
      </c>
      <c r="AR89" s="25">
        <v>5232</v>
      </c>
      <c r="AS89" s="21" t="s">
        <v>8</v>
      </c>
      <c r="AT89" s="22" t="s">
        <v>9</v>
      </c>
      <c r="AU89" s="25">
        <v>91680</v>
      </c>
      <c r="AV89" s="21"/>
      <c r="AW89" s="22"/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851248</v>
      </c>
      <c r="C90" s="21" t="s">
        <v>8</v>
      </c>
      <c r="D90" s="22" t="s">
        <v>9</v>
      </c>
      <c r="E90" s="26">
        <v>749010</v>
      </c>
      <c r="F90" s="21" t="s">
        <v>8</v>
      </c>
      <c r="G90" s="22" t="s">
        <v>9</v>
      </c>
      <c r="H90" s="26">
        <v>11965</v>
      </c>
      <c r="I90" s="21" t="s">
        <v>8</v>
      </c>
      <c r="J90" s="22" t="s">
        <v>9</v>
      </c>
      <c r="K90" s="25">
        <v>137074</v>
      </c>
      <c r="L90" s="21" t="s">
        <v>8</v>
      </c>
      <c r="M90" s="22" t="s">
        <v>9</v>
      </c>
      <c r="N90" s="25">
        <v>103679</v>
      </c>
      <c r="O90" s="21" t="s">
        <v>8</v>
      </c>
      <c r="P90" s="22" t="s">
        <v>9</v>
      </c>
      <c r="Q90" s="25">
        <v>45200</v>
      </c>
      <c r="R90" s="21" t="s">
        <v>8</v>
      </c>
      <c r="S90" s="22" t="s">
        <v>9</v>
      </c>
      <c r="T90" s="25">
        <v>141385</v>
      </c>
      <c r="U90" s="21" t="s">
        <v>8</v>
      </c>
      <c r="V90" s="22" t="s">
        <v>9</v>
      </c>
      <c r="W90" s="25">
        <v>57425</v>
      </c>
      <c r="X90" s="21" t="s">
        <v>8</v>
      </c>
      <c r="Y90" s="22" t="s">
        <v>9</v>
      </c>
      <c r="Z90" s="25">
        <v>27998</v>
      </c>
      <c r="AA90" s="21" t="s">
        <v>8</v>
      </c>
      <c r="AB90" s="22" t="s">
        <v>9</v>
      </c>
      <c r="AC90" s="25">
        <v>63831</v>
      </c>
      <c r="AD90" s="21" t="s">
        <v>8</v>
      </c>
      <c r="AE90" s="22" t="s">
        <v>9</v>
      </c>
      <c r="AF90" s="25">
        <v>77290</v>
      </c>
      <c r="AG90" s="21" t="s">
        <v>8</v>
      </c>
      <c r="AH90" s="22" t="s">
        <v>9</v>
      </c>
      <c r="AI90" s="25">
        <v>164522</v>
      </c>
      <c r="AJ90" s="21" t="s">
        <v>8</v>
      </c>
      <c r="AK90" s="22" t="s">
        <v>9</v>
      </c>
      <c r="AL90" s="25">
        <v>22320</v>
      </c>
      <c r="AM90" s="21" t="s">
        <v>8</v>
      </c>
      <c r="AN90" s="24" t="s">
        <v>9</v>
      </c>
      <c r="AO90" s="26">
        <v>108063</v>
      </c>
      <c r="AP90" s="21" t="s">
        <v>8</v>
      </c>
      <c r="AQ90" s="22" t="s">
        <v>9</v>
      </c>
      <c r="AR90" s="25">
        <v>5825</v>
      </c>
      <c r="AS90" s="21" t="s">
        <v>8</v>
      </c>
      <c r="AT90" s="22" t="s">
        <v>9</v>
      </c>
      <c r="AU90" s="25">
        <v>102238</v>
      </c>
      <c r="AV90" s="21"/>
      <c r="AW90" s="22"/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850610</v>
      </c>
      <c r="C91" s="21" t="s">
        <v>8</v>
      </c>
      <c r="D91" s="22" t="s">
        <v>9</v>
      </c>
      <c r="E91" s="26">
        <v>754792</v>
      </c>
      <c r="F91" s="21" t="s">
        <v>8</v>
      </c>
      <c r="G91" s="22" t="s">
        <v>9</v>
      </c>
      <c r="H91" s="26">
        <v>12694</v>
      </c>
      <c r="I91" s="21" t="s">
        <v>8</v>
      </c>
      <c r="J91" s="22" t="s">
        <v>9</v>
      </c>
      <c r="K91" s="25">
        <v>166689</v>
      </c>
      <c r="L91" s="21" t="s">
        <v>8</v>
      </c>
      <c r="M91" s="22" t="s">
        <v>9</v>
      </c>
      <c r="N91" s="25">
        <v>131574</v>
      </c>
      <c r="O91" s="21" t="s">
        <v>8</v>
      </c>
      <c r="P91" s="22" t="s">
        <v>9</v>
      </c>
      <c r="Q91" s="25">
        <v>33991</v>
      </c>
      <c r="R91" s="21" t="s">
        <v>8</v>
      </c>
      <c r="S91" s="22" t="s">
        <v>9</v>
      </c>
      <c r="T91" s="25">
        <v>126689</v>
      </c>
      <c r="U91" s="21" t="s">
        <v>8</v>
      </c>
      <c r="V91" s="22" t="s">
        <v>9</v>
      </c>
      <c r="W91" s="25">
        <v>54995</v>
      </c>
      <c r="X91" s="21" t="s">
        <v>8</v>
      </c>
      <c r="Y91" s="22" t="s">
        <v>9</v>
      </c>
      <c r="Z91" s="25">
        <v>33511</v>
      </c>
      <c r="AA91" s="21" t="s">
        <v>8</v>
      </c>
      <c r="AB91" s="22" t="s">
        <v>9</v>
      </c>
      <c r="AC91" s="25">
        <v>61536</v>
      </c>
      <c r="AD91" s="21" t="s">
        <v>8</v>
      </c>
      <c r="AE91" s="22" t="s">
        <v>9</v>
      </c>
      <c r="AF91" s="25">
        <v>73806</v>
      </c>
      <c r="AG91" s="21" t="s">
        <v>8</v>
      </c>
      <c r="AH91" s="22" t="s">
        <v>9</v>
      </c>
      <c r="AI91" s="25">
        <v>170217</v>
      </c>
      <c r="AJ91" s="21" t="s">
        <v>8</v>
      </c>
      <c r="AK91" s="22" t="s">
        <v>9</v>
      </c>
      <c r="AL91" s="25">
        <v>20664</v>
      </c>
      <c r="AM91" s="21" t="s">
        <v>8</v>
      </c>
      <c r="AN91" s="24" t="s">
        <v>9</v>
      </c>
      <c r="AO91" s="26">
        <v>102149</v>
      </c>
      <c r="AP91" s="21" t="s">
        <v>8</v>
      </c>
      <c r="AQ91" s="22" t="s">
        <v>9</v>
      </c>
      <c r="AR91" s="25">
        <v>6331</v>
      </c>
      <c r="AS91" s="21" t="s">
        <v>8</v>
      </c>
      <c r="AT91" s="22" t="s">
        <v>9</v>
      </c>
      <c r="AU91" s="25">
        <v>95818</v>
      </c>
      <c r="AV91" s="21"/>
      <c r="AW91" s="22"/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911366</v>
      </c>
      <c r="C92" s="21" t="s">
        <v>8</v>
      </c>
      <c r="D92" s="22" t="s">
        <v>9</v>
      </c>
      <c r="E92" s="26">
        <v>803847</v>
      </c>
      <c r="F92" s="21" t="s">
        <v>8</v>
      </c>
      <c r="G92" s="22" t="s">
        <v>9</v>
      </c>
      <c r="H92" s="26">
        <v>13380</v>
      </c>
      <c r="I92" s="21" t="s">
        <v>8</v>
      </c>
      <c r="J92" s="22" t="s">
        <v>9</v>
      </c>
      <c r="K92" s="25">
        <v>170073</v>
      </c>
      <c r="L92" s="21" t="s">
        <v>8</v>
      </c>
      <c r="M92" s="22" t="s">
        <v>9</v>
      </c>
      <c r="N92" s="25">
        <v>141292</v>
      </c>
      <c r="O92" s="21" t="s">
        <v>8</v>
      </c>
      <c r="P92" s="22" t="s">
        <v>9</v>
      </c>
      <c r="Q92" s="25">
        <v>48119</v>
      </c>
      <c r="R92" s="21" t="s">
        <v>8</v>
      </c>
      <c r="S92" s="22" t="s">
        <v>9</v>
      </c>
      <c r="T92" s="25">
        <v>140598</v>
      </c>
      <c r="U92" s="21" t="s">
        <v>8</v>
      </c>
      <c r="V92" s="22" t="s">
        <v>9</v>
      </c>
      <c r="W92" s="25">
        <v>59732</v>
      </c>
      <c r="X92" s="21" t="s">
        <v>8</v>
      </c>
      <c r="Y92" s="22" t="s">
        <v>9</v>
      </c>
      <c r="Z92" s="25">
        <v>35614</v>
      </c>
      <c r="AA92" s="21" t="s">
        <v>8</v>
      </c>
      <c r="AB92" s="22" t="s">
        <v>9</v>
      </c>
      <c r="AC92" s="25">
        <v>66995</v>
      </c>
      <c r="AD92" s="21" t="s">
        <v>8</v>
      </c>
      <c r="AE92" s="22" t="s">
        <v>9</v>
      </c>
      <c r="AF92" s="25">
        <v>81259</v>
      </c>
      <c r="AG92" s="21" t="s">
        <v>8</v>
      </c>
      <c r="AH92" s="22" t="s">
        <v>9</v>
      </c>
      <c r="AI92" s="25">
        <v>164660</v>
      </c>
      <c r="AJ92" s="21" t="s">
        <v>8</v>
      </c>
      <c r="AK92" s="22" t="s">
        <v>9</v>
      </c>
      <c r="AL92" s="25">
        <v>23417</v>
      </c>
      <c r="AM92" s="21" t="s">
        <v>8</v>
      </c>
      <c r="AN92" s="24" t="s">
        <v>9</v>
      </c>
      <c r="AO92" s="26">
        <v>113393</v>
      </c>
      <c r="AP92" s="21" t="s">
        <v>8</v>
      </c>
      <c r="AQ92" s="22" t="s">
        <v>9</v>
      </c>
      <c r="AR92" s="25">
        <v>5874</v>
      </c>
      <c r="AS92" s="21" t="s">
        <v>8</v>
      </c>
      <c r="AT92" s="22" t="s">
        <v>9</v>
      </c>
      <c r="AU92" s="25">
        <v>107519</v>
      </c>
      <c r="AV92" s="21"/>
      <c r="AW92" s="22"/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831817</v>
      </c>
      <c r="C93" s="21" t="s">
        <v>8</v>
      </c>
      <c r="D93" s="22" t="s">
        <v>9</v>
      </c>
      <c r="E93" s="26">
        <v>733005</v>
      </c>
      <c r="F93" s="21" t="s">
        <v>8</v>
      </c>
      <c r="G93" s="22" t="s">
        <v>9</v>
      </c>
      <c r="H93" s="26">
        <v>11848</v>
      </c>
      <c r="I93" s="21" t="s">
        <v>8</v>
      </c>
      <c r="J93" s="22" t="s">
        <v>9</v>
      </c>
      <c r="K93" s="25">
        <v>161630</v>
      </c>
      <c r="L93" s="21" t="s">
        <v>8</v>
      </c>
      <c r="M93" s="22" t="s">
        <v>9</v>
      </c>
      <c r="N93" s="25">
        <v>138050</v>
      </c>
      <c r="O93" s="21" t="s">
        <v>8</v>
      </c>
      <c r="P93" s="22" t="s">
        <v>9</v>
      </c>
      <c r="Q93" s="25">
        <v>40306</v>
      </c>
      <c r="R93" s="21" t="s">
        <v>8</v>
      </c>
      <c r="S93" s="22" t="s">
        <v>9</v>
      </c>
      <c r="T93" s="25">
        <v>135606</v>
      </c>
      <c r="U93" s="21" t="s">
        <v>8</v>
      </c>
      <c r="V93" s="22" t="s">
        <v>9</v>
      </c>
      <c r="W93" s="25">
        <v>58196</v>
      </c>
      <c r="X93" s="21" t="s">
        <v>8</v>
      </c>
      <c r="Y93" s="22" t="s">
        <v>9</v>
      </c>
      <c r="Z93" s="25">
        <v>34269</v>
      </c>
      <c r="AA93" s="21" t="s">
        <v>8</v>
      </c>
      <c r="AB93" s="22" t="s">
        <v>9</v>
      </c>
      <c r="AC93" s="25">
        <v>66279</v>
      </c>
      <c r="AD93" s="21" t="s">
        <v>8</v>
      </c>
      <c r="AE93" s="22" t="s">
        <v>9</v>
      </c>
      <c r="AF93" s="25">
        <v>69301</v>
      </c>
      <c r="AG93" s="21" t="s">
        <v>8</v>
      </c>
      <c r="AH93" s="22" t="s">
        <v>9</v>
      </c>
      <c r="AI93" s="25">
        <v>135161</v>
      </c>
      <c r="AJ93" s="21" t="s">
        <v>8</v>
      </c>
      <c r="AK93" s="22" t="s">
        <v>9</v>
      </c>
      <c r="AL93" s="25">
        <v>20409</v>
      </c>
      <c r="AM93" s="21" t="s">
        <v>8</v>
      </c>
      <c r="AN93" s="24" t="s">
        <v>9</v>
      </c>
      <c r="AO93" s="26">
        <v>104272</v>
      </c>
      <c r="AP93" s="21" t="s">
        <v>8</v>
      </c>
      <c r="AQ93" s="22" t="s">
        <v>9</v>
      </c>
      <c r="AR93" s="25">
        <v>5460</v>
      </c>
      <c r="AS93" s="21" t="s">
        <v>8</v>
      </c>
      <c r="AT93" s="22" t="s">
        <v>9</v>
      </c>
      <c r="AU93" s="25">
        <v>98812</v>
      </c>
      <c r="AV93" s="21"/>
      <c r="AW93" s="22"/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942596</v>
      </c>
      <c r="C94" s="21" t="s">
        <v>8</v>
      </c>
      <c r="D94" s="22" t="s">
        <v>9</v>
      </c>
      <c r="E94" s="26">
        <v>831093</v>
      </c>
      <c r="F94" s="21" t="s">
        <v>8</v>
      </c>
      <c r="G94" s="22" t="s">
        <v>9</v>
      </c>
      <c r="H94" s="26">
        <v>10614</v>
      </c>
      <c r="I94" s="21" t="s">
        <v>8</v>
      </c>
      <c r="J94" s="22" t="s">
        <v>9</v>
      </c>
      <c r="K94" s="25">
        <v>183763</v>
      </c>
      <c r="L94" s="21" t="s">
        <v>8</v>
      </c>
      <c r="M94" s="22" t="s">
        <v>9</v>
      </c>
      <c r="N94" s="25">
        <v>151669</v>
      </c>
      <c r="O94" s="21" t="s">
        <v>8</v>
      </c>
      <c r="P94" s="22" t="s">
        <v>9</v>
      </c>
      <c r="Q94" s="25">
        <v>44828</v>
      </c>
      <c r="R94" s="21" t="s">
        <v>8</v>
      </c>
      <c r="S94" s="22" t="s">
        <v>9</v>
      </c>
      <c r="T94" s="25">
        <v>151426</v>
      </c>
      <c r="U94" s="21" t="s">
        <v>8</v>
      </c>
      <c r="V94" s="22" t="s">
        <v>9</v>
      </c>
      <c r="W94" s="25">
        <v>65135</v>
      </c>
      <c r="X94" s="21" t="s">
        <v>8</v>
      </c>
      <c r="Y94" s="22" t="s">
        <v>9</v>
      </c>
      <c r="Z94" s="25">
        <v>32612</v>
      </c>
      <c r="AA94" s="21" t="s">
        <v>8</v>
      </c>
      <c r="AB94" s="22" t="s">
        <v>9</v>
      </c>
      <c r="AC94" s="25">
        <v>64678</v>
      </c>
      <c r="AD94" s="21" t="s">
        <v>8</v>
      </c>
      <c r="AE94" s="22" t="s">
        <v>9</v>
      </c>
      <c r="AF94" s="25">
        <v>85978</v>
      </c>
      <c r="AG94" s="21" t="s">
        <v>8</v>
      </c>
      <c r="AH94" s="22" t="s">
        <v>9</v>
      </c>
      <c r="AI94" s="25">
        <v>168897</v>
      </c>
      <c r="AJ94" s="21" t="s">
        <v>8</v>
      </c>
      <c r="AK94" s="22" t="s">
        <v>9</v>
      </c>
      <c r="AL94" s="25">
        <v>23162</v>
      </c>
      <c r="AM94" s="21" t="s">
        <v>8</v>
      </c>
      <c r="AN94" s="24" t="s">
        <v>9</v>
      </c>
      <c r="AO94" s="26">
        <v>117226</v>
      </c>
      <c r="AP94" s="21" t="s">
        <v>8</v>
      </c>
      <c r="AQ94" s="22" t="s">
        <v>9</v>
      </c>
      <c r="AR94" s="25">
        <v>5723</v>
      </c>
      <c r="AS94" s="21" t="s">
        <v>8</v>
      </c>
      <c r="AT94" s="22" t="s">
        <v>9</v>
      </c>
      <c r="AU94" s="25">
        <v>111503</v>
      </c>
      <c r="AV94" s="21"/>
      <c r="AW94" s="22"/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908196</v>
      </c>
      <c r="C95" s="21" t="s">
        <v>8</v>
      </c>
      <c r="D95" s="22" t="s">
        <v>9</v>
      </c>
      <c r="E95" s="26">
        <v>809475</v>
      </c>
      <c r="F95" s="21" t="s">
        <v>8</v>
      </c>
      <c r="G95" s="22" t="s">
        <v>9</v>
      </c>
      <c r="H95" s="26">
        <v>16367</v>
      </c>
      <c r="I95" s="21" t="s">
        <v>8</v>
      </c>
      <c r="J95" s="22" t="s">
        <v>9</v>
      </c>
      <c r="K95" s="25">
        <v>187541</v>
      </c>
      <c r="L95" s="21" t="s">
        <v>8</v>
      </c>
      <c r="M95" s="22" t="s">
        <v>9</v>
      </c>
      <c r="N95" s="25">
        <v>144381</v>
      </c>
      <c r="O95" s="21" t="s">
        <v>8</v>
      </c>
      <c r="P95" s="22" t="s">
        <v>9</v>
      </c>
      <c r="Q95" s="25">
        <v>37533</v>
      </c>
      <c r="R95" s="21" t="s">
        <v>8</v>
      </c>
      <c r="S95" s="22" t="s">
        <v>9</v>
      </c>
      <c r="T95" s="25">
        <v>139163</v>
      </c>
      <c r="U95" s="21" t="s">
        <v>8</v>
      </c>
      <c r="V95" s="22" t="s">
        <v>9</v>
      </c>
      <c r="W95" s="25">
        <v>57339</v>
      </c>
      <c r="X95" s="21" t="s">
        <v>8</v>
      </c>
      <c r="Y95" s="22" t="s">
        <v>9</v>
      </c>
      <c r="Z95" s="25">
        <v>32511</v>
      </c>
      <c r="AA95" s="21" t="s">
        <v>8</v>
      </c>
      <c r="AB95" s="22" t="s">
        <v>9</v>
      </c>
      <c r="AC95" s="25">
        <v>64096</v>
      </c>
      <c r="AD95" s="21" t="s">
        <v>8</v>
      </c>
      <c r="AE95" s="22" t="s">
        <v>9</v>
      </c>
      <c r="AF95" s="25">
        <v>78628</v>
      </c>
      <c r="AG95" s="21" t="s">
        <v>8</v>
      </c>
      <c r="AH95" s="22" t="s">
        <v>9</v>
      </c>
      <c r="AI95" s="25">
        <v>174634</v>
      </c>
      <c r="AJ95" s="21" t="s">
        <v>8</v>
      </c>
      <c r="AK95" s="22" t="s">
        <v>9</v>
      </c>
      <c r="AL95" s="25">
        <v>21663</v>
      </c>
      <c r="AM95" s="21" t="s">
        <v>8</v>
      </c>
      <c r="AN95" s="24" t="s">
        <v>9</v>
      </c>
      <c r="AO95" s="26">
        <v>105490</v>
      </c>
      <c r="AP95" s="21" t="s">
        <v>8</v>
      </c>
      <c r="AQ95" s="22" t="s">
        <v>9</v>
      </c>
      <c r="AR95" s="25">
        <v>6769</v>
      </c>
      <c r="AS95" s="21" t="s">
        <v>8</v>
      </c>
      <c r="AT95" s="22" t="s">
        <v>9</v>
      </c>
      <c r="AU95" s="25">
        <v>98721</v>
      </c>
      <c r="AV95" s="21"/>
      <c r="AW95" s="22"/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947593</v>
      </c>
      <c r="C96" s="21" t="s">
        <v>8</v>
      </c>
      <c r="D96" s="22" t="s">
        <v>9</v>
      </c>
      <c r="E96" s="26">
        <v>839751</v>
      </c>
      <c r="F96" s="21" t="s">
        <v>8</v>
      </c>
      <c r="G96" s="22" t="s">
        <v>9</v>
      </c>
      <c r="H96" s="26">
        <v>16707</v>
      </c>
      <c r="I96" s="21" t="s">
        <v>8</v>
      </c>
      <c r="J96" s="22" t="s">
        <v>9</v>
      </c>
      <c r="K96" s="25">
        <v>172694</v>
      </c>
      <c r="L96" s="21" t="s">
        <v>8</v>
      </c>
      <c r="M96" s="22" t="s">
        <v>9</v>
      </c>
      <c r="N96" s="25">
        <v>139370</v>
      </c>
      <c r="O96" s="21" t="s">
        <v>8</v>
      </c>
      <c r="P96" s="22" t="s">
        <v>9</v>
      </c>
      <c r="Q96" s="25">
        <v>52779</v>
      </c>
      <c r="R96" s="21" t="s">
        <v>8</v>
      </c>
      <c r="S96" s="22" t="s">
        <v>9</v>
      </c>
      <c r="T96" s="25">
        <v>150784</v>
      </c>
      <c r="U96" s="21" t="s">
        <v>8</v>
      </c>
      <c r="V96" s="22" t="s">
        <v>9</v>
      </c>
      <c r="W96" s="25">
        <v>61711</v>
      </c>
      <c r="X96" s="21" t="s">
        <v>8</v>
      </c>
      <c r="Y96" s="22" t="s">
        <v>9</v>
      </c>
      <c r="Z96" s="25">
        <v>37819</v>
      </c>
      <c r="AA96" s="21" t="s">
        <v>8</v>
      </c>
      <c r="AB96" s="22" t="s">
        <v>9</v>
      </c>
      <c r="AC96" s="25">
        <v>68822</v>
      </c>
      <c r="AD96" s="21" t="s">
        <v>8</v>
      </c>
      <c r="AE96" s="22" t="s">
        <v>9</v>
      </c>
      <c r="AF96" s="25">
        <v>87433</v>
      </c>
      <c r="AG96" s="21" t="s">
        <v>8</v>
      </c>
      <c r="AH96" s="22" t="s">
        <v>9</v>
      </c>
      <c r="AI96" s="25">
        <v>166710</v>
      </c>
      <c r="AJ96" s="21" t="s">
        <v>8</v>
      </c>
      <c r="AK96" s="22" t="s">
        <v>9</v>
      </c>
      <c r="AL96" s="25">
        <v>24292</v>
      </c>
      <c r="AM96" s="21" t="s">
        <v>8</v>
      </c>
      <c r="AN96" s="24" t="s">
        <v>9</v>
      </c>
      <c r="AO96" s="26">
        <v>113652</v>
      </c>
      <c r="AP96" s="21" t="s">
        <v>8</v>
      </c>
      <c r="AQ96" s="22" t="s">
        <v>9</v>
      </c>
      <c r="AR96" s="25">
        <v>5810</v>
      </c>
      <c r="AS96" s="21" t="s">
        <v>8</v>
      </c>
      <c r="AT96" s="22" t="s">
        <v>9</v>
      </c>
      <c r="AU96" s="25">
        <v>107842</v>
      </c>
      <c r="AV96" s="21"/>
      <c r="AW96" s="22"/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869686</v>
      </c>
      <c r="C97" s="21" t="s">
        <v>8</v>
      </c>
      <c r="D97" s="22" t="s">
        <v>9</v>
      </c>
      <c r="E97" s="26">
        <v>768336</v>
      </c>
      <c r="F97" s="21" t="s">
        <v>8</v>
      </c>
      <c r="G97" s="22" t="s">
        <v>9</v>
      </c>
      <c r="H97" s="26">
        <v>14743</v>
      </c>
      <c r="I97" s="21" t="s">
        <v>8</v>
      </c>
      <c r="J97" s="22" t="s">
        <v>9</v>
      </c>
      <c r="K97" s="25">
        <v>164623</v>
      </c>
      <c r="L97" s="21" t="s">
        <v>8</v>
      </c>
      <c r="M97" s="22" t="s">
        <v>9</v>
      </c>
      <c r="N97" s="25">
        <v>134326</v>
      </c>
      <c r="O97" s="21" t="s">
        <v>8</v>
      </c>
      <c r="P97" s="22" t="s">
        <v>9</v>
      </c>
      <c r="Q97" s="25">
        <v>43711</v>
      </c>
      <c r="R97" s="21" t="s">
        <v>8</v>
      </c>
      <c r="S97" s="22" t="s">
        <v>9</v>
      </c>
      <c r="T97" s="25">
        <v>144973</v>
      </c>
      <c r="U97" s="21" t="s">
        <v>8</v>
      </c>
      <c r="V97" s="22" t="s">
        <v>9</v>
      </c>
      <c r="W97" s="25">
        <v>60145</v>
      </c>
      <c r="X97" s="21" t="s">
        <v>8</v>
      </c>
      <c r="Y97" s="22" t="s">
        <v>9</v>
      </c>
      <c r="Z97" s="25">
        <v>36361</v>
      </c>
      <c r="AA97" s="21" t="s">
        <v>8</v>
      </c>
      <c r="AB97" s="22" t="s">
        <v>9</v>
      </c>
      <c r="AC97" s="25">
        <v>67980</v>
      </c>
      <c r="AD97" s="21" t="s">
        <v>8</v>
      </c>
      <c r="AE97" s="22" t="s">
        <v>9</v>
      </c>
      <c r="AF97" s="25">
        <v>75552</v>
      </c>
      <c r="AG97" s="21" t="s">
        <v>8</v>
      </c>
      <c r="AH97" s="22" t="s">
        <v>9</v>
      </c>
      <c r="AI97" s="25">
        <v>138674</v>
      </c>
      <c r="AJ97" s="21" t="s">
        <v>8</v>
      </c>
      <c r="AK97" s="22" t="s">
        <v>9</v>
      </c>
      <c r="AL97" s="25">
        <v>21574</v>
      </c>
      <c r="AM97" s="21" t="s">
        <v>8</v>
      </c>
      <c r="AN97" s="24" t="s">
        <v>9</v>
      </c>
      <c r="AO97" s="26">
        <v>106998</v>
      </c>
      <c r="AP97" s="21" t="s">
        <v>8</v>
      </c>
      <c r="AQ97" s="22" t="s">
        <v>9</v>
      </c>
      <c r="AR97" s="25">
        <v>5648</v>
      </c>
      <c r="AS97" s="21" t="s">
        <v>8</v>
      </c>
      <c r="AT97" s="22" t="s">
        <v>9</v>
      </c>
      <c r="AU97" s="25">
        <v>101350</v>
      </c>
      <c r="AV97" s="21"/>
      <c r="AW97" s="22"/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953589</v>
      </c>
      <c r="C98" s="21" t="s">
        <v>8</v>
      </c>
      <c r="D98" s="22" t="s">
        <v>9</v>
      </c>
      <c r="E98" s="26">
        <v>841840</v>
      </c>
      <c r="F98" s="21" t="s">
        <v>8</v>
      </c>
      <c r="G98" s="22" t="s">
        <v>9</v>
      </c>
      <c r="H98" s="26">
        <v>13173</v>
      </c>
      <c r="I98" s="21" t="s">
        <v>8</v>
      </c>
      <c r="J98" s="22" t="s">
        <v>9</v>
      </c>
      <c r="K98" s="25">
        <v>175119</v>
      </c>
      <c r="L98" s="21" t="s">
        <v>8</v>
      </c>
      <c r="M98" s="22" t="s">
        <v>9</v>
      </c>
      <c r="N98" s="25">
        <v>137308</v>
      </c>
      <c r="O98" s="21" t="s">
        <v>8</v>
      </c>
      <c r="P98" s="22" t="s">
        <v>9</v>
      </c>
      <c r="Q98" s="25">
        <v>47663</v>
      </c>
      <c r="R98" s="21" t="s">
        <v>8</v>
      </c>
      <c r="S98" s="22" t="s">
        <v>9</v>
      </c>
      <c r="T98" s="25">
        <v>155660</v>
      </c>
      <c r="U98" s="21" t="s">
        <v>8</v>
      </c>
      <c r="V98" s="22" t="s">
        <v>9</v>
      </c>
      <c r="W98" s="25">
        <v>65970</v>
      </c>
      <c r="X98" s="21" t="s">
        <v>8</v>
      </c>
      <c r="Y98" s="22" t="s">
        <v>9</v>
      </c>
      <c r="Z98" s="25">
        <v>31482</v>
      </c>
      <c r="AA98" s="21" t="s">
        <v>8</v>
      </c>
      <c r="AB98" s="22" t="s">
        <v>9</v>
      </c>
      <c r="AC98" s="25">
        <v>68131</v>
      </c>
      <c r="AD98" s="21" t="s">
        <v>8</v>
      </c>
      <c r="AE98" s="22" t="s">
        <v>9</v>
      </c>
      <c r="AF98" s="25">
        <v>90089</v>
      </c>
      <c r="AG98" s="21" t="s">
        <v>8</v>
      </c>
      <c r="AH98" s="22" t="s">
        <v>9</v>
      </c>
      <c r="AI98" s="25">
        <v>170713</v>
      </c>
      <c r="AJ98" s="21" t="s">
        <v>8</v>
      </c>
      <c r="AK98" s="22" t="s">
        <v>9</v>
      </c>
      <c r="AL98" s="25">
        <v>23840</v>
      </c>
      <c r="AM98" s="21" t="s">
        <v>8</v>
      </c>
      <c r="AN98" s="24" t="s">
        <v>9</v>
      </c>
      <c r="AO98" s="26">
        <v>117683</v>
      </c>
      <c r="AP98" s="21" t="s">
        <v>8</v>
      </c>
      <c r="AQ98" s="22" t="s">
        <v>9</v>
      </c>
      <c r="AR98" s="25">
        <v>5934</v>
      </c>
      <c r="AS98" s="21" t="s">
        <v>8</v>
      </c>
      <c r="AT98" s="22" t="s">
        <v>9</v>
      </c>
      <c r="AU98" s="25">
        <v>111749</v>
      </c>
      <c r="AV98" s="21"/>
      <c r="AW98" s="22"/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925072</v>
      </c>
      <c r="C99" s="21" t="s">
        <v>8</v>
      </c>
      <c r="D99" s="22" t="s">
        <v>9</v>
      </c>
      <c r="E99" s="26">
        <v>825235</v>
      </c>
      <c r="F99" s="21" t="s">
        <v>8</v>
      </c>
      <c r="G99" s="22" t="s">
        <v>9</v>
      </c>
      <c r="H99" s="26">
        <v>17211</v>
      </c>
      <c r="I99" s="21" t="s">
        <v>8</v>
      </c>
      <c r="J99" s="22" t="s">
        <v>9</v>
      </c>
      <c r="K99" s="25">
        <v>177592</v>
      </c>
      <c r="L99" s="21" t="s">
        <v>8</v>
      </c>
      <c r="M99" s="22" t="s">
        <v>9</v>
      </c>
      <c r="N99" s="25">
        <v>130418</v>
      </c>
      <c r="O99" s="21" t="s">
        <v>8</v>
      </c>
      <c r="P99" s="22" t="s">
        <v>9</v>
      </c>
      <c r="Q99" s="25">
        <v>42304</v>
      </c>
      <c r="R99" s="21" t="s">
        <v>8</v>
      </c>
      <c r="S99" s="22" t="s">
        <v>9</v>
      </c>
      <c r="T99" s="25">
        <v>140225</v>
      </c>
      <c r="U99" s="21" t="s">
        <v>8</v>
      </c>
      <c r="V99" s="22" t="s">
        <v>9</v>
      </c>
      <c r="W99" s="25">
        <v>58651</v>
      </c>
      <c r="X99" s="21" t="s">
        <v>8</v>
      </c>
      <c r="Y99" s="22" t="s">
        <v>9</v>
      </c>
      <c r="Z99" s="25">
        <v>32747</v>
      </c>
      <c r="AA99" s="21" t="s">
        <v>8</v>
      </c>
      <c r="AB99" s="22" t="s">
        <v>9</v>
      </c>
      <c r="AC99" s="25">
        <v>68128</v>
      </c>
      <c r="AD99" s="21" t="s">
        <v>8</v>
      </c>
      <c r="AE99" s="22" t="s">
        <v>9</v>
      </c>
      <c r="AF99" s="25">
        <v>83281</v>
      </c>
      <c r="AG99" s="21" t="s">
        <v>8</v>
      </c>
      <c r="AH99" s="22" t="s">
        <v>9</v>
      </c>
      <c r="AI99" s="25">
        <v>182670</v>
      </c>
      <c r="AJ99" s="21" t="s">
        <v>8</v>
      </c>
      <c r="AK99" s="22" t="s">
        <v>9</v>
      </c>
      <c r="AL99" s="25">
        <v>22426</v>
      </c>
      <c r="AM99" s="21" t="s">
        <v>8</v>
      </c>
      <c r="AN99" s="24" t="s">
        <v>9</v>
      </c>
      <c r="AO99" s="26">
        <v>106069</v>
      </c>
      <c r="AP99" s="21" t="s">
        <v>8</v>
      </c>
      <c r="AQ99" s="22" t="s">
        <v>9</v>
      </c>
      <c r="AR99" s="25">
        <v>6232</v>
      </c>
      <c r="AS99" s="21" t="s">
        <v>8</v>
      </c>
      <c r="AT99" s="22" t="s">
        <v>9</v>
      </c>
      <c r="AU99" s="25">
        <v>99837</v>
      </c>
      <c r="AV99" s="21"/>
      <c r="AW99" s="22"/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955980</v>
      </c>
      <c r="C100" s="21" t="s">
        <v>8</v>
      </c>
      <c r="D100" s="22" t="s">
        <v>9</v>
      </c>
      <c r="E100" s="26">
        <v>851216</v>
      </c>
      <c r="F100" s="21" t="s">
        <v>8</v>
      </c>
      <c r="G100" s="22" t="s">
        <v>9</v>
      </c>
      <c r="H100" s="26">
        <v>17251</v>
      </c>
      <c r="I100" s="21" t="s">
        <v>8</v>
      </c>
      <c r="J100" s="22" t="s">
        <v>9</v>
      </c>
      <c r="K100" s="25">
        <v>166938</v>
      </c>
      <c r="L100" s="21" t="s">
        <v>8</v>
      </c>
      <c r="M100" s="22" t="s">
        <v>9</v>
      </c>
      <c r="N100" s="25">
        <v>128964</v>
      </c>
      <c r="O100" s="21" t="s">
        <v>8</v>
      </c>
      <c r="P100" s="22" t="s">
        <v>9</v>
      </c>
      <c r="Q100" s="25">
        <v>54678</v>
      </c>
      <c r="R100" s="21" t="s">
        <v>8</v>
      </c>
      <c r="S100" s="22" t="s">
        <v>9</v>
      </c>
      <c r="T100" s="25">
        <v>149469</v>
      </c>
      <c r="U100" s="21" t="s">
        <v>8</v>
      </c>
      <c r="V100" s="22" t="s">
        <v>9</v>
      </c>
      <c r="W100" s="25">
        <v>62675</v>
      </c>
      <c r="X100" s="21" t="s">
        <v>8</v>
      </c>
      <c r="Y100" s="22" t="s">
        <v>9</v>
      </c>
      <c r="Z100" s="25">
        <v>37266</v>
      </c>
      <c r="AA100" s="21" t="s">
        <v>8</v>
      </c>
      <c r="AB100" s="22" t="s">
        <v>9</v>
      </c>
      <c r="AC100" s="25">
        <v>75159</v>
      </c>
      <c r="AD100" s="21" t="s">
        <v>8</v>
      </c>
      <c r="AE100" s="22" t="s">
        <v>9</v>
      </c>
      <c r="AF100" s="25">
        <v>90890</v>
      </c>
      <c r="AG100" s="21" t="s">
        <v>8</v>
      </c>
      <c r="AH100" s="22" t="s">
        <v>9</v>
      </c>
      <c r="AI100" s="25">
        <v>171948</v>
      </c>
      <c r="AJ100" s="21" t="s">
        <v>8</v>
      </c>
      <c r="AK100" s="22" t="s">
        <v>9</v>
      </c>
      <c r="AL100" s="25">
        <v>24942</v>
      </c>
      <c r="AM100" s="21" t="s">
        <v>8</v>
      </c>
      <c r="AN100" s="24" t="s">
        <v>9</v>
      </c>
      <c r="AO100" s="26">
        <v>110337</v>
      </c>
      <c r="AP100" s="21" t="s">
        <v>8</v>
      </c>
      <c r="AQ100" s="22" t="s">
        <v>9</v>
      </c>
      <c r="AR100" s="25">
        <v>5573</v>
      </c>
      <c r="AS100" s="21" t="s">
        <v>8</v>
      </c>
      <c r="AT100" s="22" t="s">
        <v>9</v>
      </c>
      <c r="AU100" s="25">
        <v>104764</v>
      </c>
      <c r="AV100" s="21"/>
      <c r="AW100" s="22"/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864492</v>
      </c>
      <c r="C101" s="21" t="s">
        <v>8</v>
      </c>
      <c r="D101" s="22" t="s">
        <v>9</v>
      </c>
      <c r="E101" s="26">
        <v>762527</v>
      </c>
      <c r="F101" s="21" t="s">
        <v>8</v>
      </c>
      <c r="G101" s="22" t="s">
        <v>9</v>
      </c>
      <c r="H101" s="26">
        <v>14857</v>
      </c>
      <c r="I101" s="21" t="s">
        <v>8</v>
      </c>
      <c r="J101" s="22" t="s">
        <v>9</v>
      </c>
      <c r="K101" s="25">
        <v>154636</v>
      </c>
      <c r="L101" s="21" t="s">
        <v>8</v>
      </c>
      <c r="M101" s="22" t="s">
        <v>9</v>
      </c>
      <c r="N101" s="25">
        <v>123099</v>
      </c>
      <c r="O101" s="21" t="s">
        <v>8</v>
      </c>
      <c r="P101" s="22" t="s">
        <v>9</v>
      </c>
      <c r="Q101" s="25">
        <v>43036</v>
      </c>
      <c r="R101" s="21" t="s">
        <v>8</v>
      </c>
      <c r="S101" s="22" t="s">
        <v>9</v>
      </c>
      <c r="T101" s="25">
        <v>142915</v>
      </c>
      <c r="U101" s="21" t="s">
        <v>8</v>
      </c>
      <c r="V101" s="22" t="s">
        <v>9</v>
      </c>
      <c r="W101" s="25">
        <v>58130</v>
      </c>
      <c r="X101" s="21" t="s">
        <v>8</v>
      </c>
      <c r="Y101" s="22" t="s">
        <v>9</v>
      </c>
      <c r="Z101" s="25">
        <v>35784</v>
      </c>
      <c r="AA101" s="21" t="s">
        <v>8</v>
      </c>
      <c r="AB101" s="22" t="s">
        <v>9</v>
      </c>
      <c r="AC101" s="25">
        <v>73515</v>
      </c>
      <c r="AD101" s="21" t="s">
        <v>8</v>
      </c>
      <c r="AE101" s="22" t="s">
        <v>9</v>
      </c>
      <c r="AF101" s="25">
        <v>74412</v>
      </c>
      <c r="AG101" s="21" t="s">
        <v>8</v>
      </c>
      <c r="AH101" s="22" t="s">
        <v>9</v>
      </c>
      <c r="AI101" s="25">
        <v>143087</v>
      </c>
      <c r="AJ101" s="21" t="s">
        <v>8</v>
      </c>
      <c r="AK101" s="22" t="s">
        <v>9</v>
      </c>
      <c r="AL101" s="25">
        <v>22155</v>
      </c>
      <c r="AM101" s="21" t="s">
        <v>8</v>
      </c>
      <c r="AN101" s="24" t="s">
        <v>9</v>
      </c>
      <c r="AO101" s="26">
        <v>107600</v>
      </c>
      <c r="AP101" s="21" t="s">
        <v>8</v>
      </c>
      <c r="AQ101" s="22" t="s">
        <v>9</v>
      </c>
      <c r="AR101" s="25">
        <v>5635</v>
      </c>
      <c r="AS101" s="21" t="s">
        <v>8</v>
      </c>
      <c r="AT101" s="22" t="s">
        <v>9</v>
      </c>
      <c r="AU101" s="25">
        <v>101965</v>
      </c>
      <c r="AV101" s="21"/>
      <c r="AW101" s="22"/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950127</v>
      </c>
      <c r="C102" s="21" t="s">
        <v>8</v>
      </c>
      <c r="D102" s="22" t="s">
        <v>9</v>
      </c>
      <c r="E102" s="26">
        <v>836774</v>
      </c>
      <c r="F102" s="21" t="s">
        <v>8</v>
      </c>
      <c r="G102" s="22" t="s">
        <v>9</v>
      </c>
      <c r="H102" s="26">
        <v>13451</v>
      </c>
      <c r="I102" s="21" t="s">
        <v>8</v>
      </c>
      <c r="J102" s="22" t="s">
        <v>9</v>
      </c>
      <c r="K102" s="25">
        <v>160249</v>
      </c>
      <c r="L102" s="21" t="s">
        <v>8</v>
      </c>
      <c r="M102" s="22" t="s">
        <v>9</v>
      </c>
      <c r="N102" s="25">
        <v>120135</v>
      </c>
      <c r="O102" s="21" t="s">
        <v>8</v>
      </c>
      <c r="P102" s="22" t="s">
        <v>9</v>
      </c>
      <c r="Q102" s="25">
        <v>48607</v>
      </c>
      <c r="R102" s="21" t="s">
        <v>8</v>
      </c>
      <c r="S102" s="22" t="s">
        <v>9</v>
      </c>
      <c r="T102" s="25">
        <v>153435</v>
      </c>
      <c r="U102" s="21" t="s">
        <v>8</v>
      </c>
      <c r="V102" s="22" t="s">
        <v>9</v>
      </c>
      <c r="W102" s="25">
        <v>64476</v>
      </c>
      <c r="X102" s="21" t="s">
        <v>8</v>
      </c>
      <c r="Y102" s="22" t="s">
        <v>9</v>
      </c>
      <c r="Z102" s="25">
        <v>31809</v>
      </c>
      <c r="AA102" s="21" t="s">
        <v>8</v>
      </c>
      <c r="AB102" s="22" t="s">
        <v>9</v>
      </c>
      <c r="AC102" s="25">
        <v>73057</v>
      </c>
      <c r="AD102" s="21" t="s">
        <v>8</v>
      </c>
      <c r="AE102" s="22" t="s">
        <v>9</v>
      </c>
      <c r="AF102" s="25">
        <v>92453</v>
      </c>
      <c r="AG102" s="21" t="s">
        <v>8</v>
      </c>
      <c r="AH102" s="22" t="s">
        <v>9</v>
      </c>
      <c r="AI102" s="25">
        <v>175117</v>
      </c>
      <c r="AJ102" s="21" t="s">
        <v>8</v>
      </c>
      <c r="AK102" s="22" t="s">
        <v>9</v>
      </c>
      <c r="AL102" s="25">
        <v>24120</v>
      </c>
      <c r="AM102" s="21" t="s">
        <v>8</v>
      </c>
      <c r="AN102" s="24" t="s">
        <v>9</v>
      </c>
      <c r="AO102" s="26">
        <v>119307</v>
      </c>
      <c r="AP102" s="21" t="s">
        <v>8</v>
      </c>
      <c r="AQ102" s="22" t="s">
        <v>9</v>
      </c>
      <c r="AR102" s="25">
        <v>5954</v>
      </c>
      <c r="AS102" s="21" t="s">
        <v>8</v>
      </c>
      <c r="AT102" s="22" t="s">
        <v>9</v>
      </c>
      <c r="AU102" s="25">
        <v>113353</v>
      </c>
      <c r="AV102" s="21"/>
      <c r="AW102" s="22"/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931874</v>
      </c>
      <c r="C103" s="21" t="s">
        <v>8</v>
      </c>
      <c r="D103" s="22" t="s">
        <v>9</v>
      </c>
      <c r="E103" s="26">
        <v>831664</v>
      </c>
      <c r="F103" s="21" t="s">
        <v>8</v>
      </c>
      <c r="G103" s="22" t="s">
        <v>9</v>
      </c>
      <c r="H103" s="26">
        <v>15602</v>
      </c>
      <c r="I103" s="21" t="s">
        <v>8</v>
      </c>
      <c r="J103" s="22" t="s">
        <v>9</v>
      </c>
      <c r="K103" s="25">
        <v>169688</v>
      </c>
      <c r="L103" s="21" t="s">
        <v>8</v>
      </c>
      <c r="M103" s="22" t="s">
        <v>9</v>
      </c>
      <c r="N103" s="25">
        <v>128285</v>
      </c>
      <c r="O103" s="21" t="s">
        <v>8</v>
      </c>
      <c r="P103" s="22" t="s">
        <v>9</v>
      </c>
      <c r="Q103" s="25">
        <v>41779</v>
      </c>
      <c r="R103" s="21" t="s">
        <v>8</v>
      </c>
      <c r="S103" s="22" t="s">
        <v>9</v>
      </c>
      <c r="T103" s="25">
        <v>142761</v>
      </c>
      <c r="U103" s="21" t="s">
        <v>8</v>
      </c>
      <c r="V103" s="22" t="s">
        <v>9</v>
      </c>
      <c r="W103" s="25">
        <v>57999</v>
      </c>
      <c r="X103" s="21" t="s">
        <v>8</v>
      </c>
      <c r="Y103" s="22" t="s">
        <v>9</v>
      </c>
      <c r="Z103" s="25">
        <v>38862</v>
      </c>
      <c r="AA103" s="21" t="s">
        <v>8</v>
      </c>
      <c r="AB103" s="22" t="s">
        <v>9</v>
      </c>
      <c r="AC103" s="25">
        <v>66393</v>
      </c>
      <c r="AD103" s="21" t="s">
        <v>8</v>
      </c>
      <c r="AE103" s="22" t="s">
        <v>9</v>
      </c>
      <c r="AF103" s="25">
        <v>89213</v>
      </c>
      <c r="AG103" s="21" t="s">
        <v>8</v>
      </c>
      <c r="AH103" s="22" t="s">
        <v>9</v>
      </c>
      <c r="AI103" s="25">
        <v>186198</v>
      </c>
      <c r="AJ103" s="21" t="s">
        <v>8</v>
      </c>
      <c r="AK103" s="22" t="s">
        <v>9</v>
      </c>
      <c r="AL103" s="25">
        <v>23169</v>
      </c>
      <c r="AM103" s="21" t="s">
        <v>8</v>
      </c>
      <c r="AN103" s="24" t="s">
        <v>9</v>
      </c>
      <c r="AO103" s="26">
        <v>105752</v>
      </c>
      <c r="AP103" s="21" t="s">
        <v>8</v>
      </c>
      <c r="AQ103" s="22" t="s">
        <v>9</v>
      </c>
      <c r="AR103" s="25">
        <v>5542</v>
      </c>
      <c r="AS103" s="21" t="s">
        <v>8</v>
      </c>
      <c r="AT103" s="22" t="s">
        <v>9</v>
      </c>
      <c r="AU103" s="25">
        <v>100210</v>
      </c>
      <c r="AV103" s="21"/>
      <c r="AW103" s="22"/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973428</v>
      </c>
      <c r="C104" s="21" t="s">
        <v>8</v>
      </c>
      <c r="D104" s="22" t="s">
        <v>9</v>
      </c>
      <c r="E104" s="26">
        <v>862756</v>
      </c>
      <c r="F104" s="21" t="s">
        <v>8</v>
      </c>
      <c r="G104" s="22" t="s">
        <v>9</v>
      </c>
      <c r="H104" s="26">
        <v>16145</v>
      </c>
      <c r="I104" s="21" t="s">
        <v>8</v>
      </c>
      <c r="J104" s="22" t="s">
        <v>9</v>
      </c>
      <c r="K104" s="25">
        <v>158568</v>
      </c>
      <c r="L104" s="21" t="s">
        <v>8</v>
      </c>
      <c r="M104" s="22" t="s">
        <v>9</v>
      </c>
      <c r="N104" s="25">
        <v>126725</v>
      </c>
      <c r="O104" s="21" t="s">
        <v>8</v>
      </c>
      <c r="P104" s="22" t="s">
        <v>9</v>
      </c>
      <c r="Q104" s="25">
        <v>55972</v>
      </c>
      <c r="R104" s="21" t="s">
        <v>8</v>
      </c>
      <c r="S104" s="22" t="s">
        <v>9</v>
      </c>
      <c r="T104" s="25">
        <v>159469</v>
      </c>
      <c r="U104" s="21" t="s">
        <v>8</v>
      </c>
      <c r="V104" s="22" t="s">
        <v>9</v>
      </c>
      <c r="W104" s="25">
        <v>63173</v>
      </c>
      <c r="X104" s="21" t="s">
        <v>8</v>
      </c>
      <c r="Y104" s="22" t="s">
        <v>9</v>
      </c>
      <c r="Z104" s="25">
        <v>36625</v>
      </c>
      <c r="AA104" s="21" t="s">
        <v>8</v>
      </c>
      <c r="AB104" s="22" t="s">
        <v>9</v>
      </c>
      <c r="AC104" s="25">
        <v>73018</v>
      </c>
      <c r="AD104" s="21" t="s">
        <v>8</v>
      </c>
      <c r="AE104" s="22" t="s">
        <v>9</v>
      </c>
      <c r="AF104" s="25">
        <v>95281</v>
      </c>
      <c r="AG104" s="21" t="s">
        <v>8</v>
      </c>
      <c r="AH104" s="22" t="s">
        <v>9</v>
      </c>
      <c r="AI104" s="25">
        <v>178611</v>
      </c>
      <c r="AJ104" s="21" t="s">
        <v>8</v>
      </c>
      <c r="AK104" s="22" t="s">
        <v>9</v>
      </c>
      <c r="AL104" s="25">
        <v>25894</v>
      </c>
      <c r="AM104" s="21" t="s">
        <v>8</v>
      </c>
      <c r="AN104" s="24" t="s">
        <v>9</v>
      </c>
      <c r="AO104" s="26">
        <v>115912</v>
      </c>
      <c r="AP104" s="21" t="s">
        <v>8</v>
      </c>
      <c r="AQ104" s="22" t="s">
        <v>9</v>
      </c>
      <c r="AR104" s="25">
        <v>5240</v>
      </c>
      <c r="AS104" s="21" t="s">
        <v>8</v>
      </c>
      <c r="AT104" s="22" t="s">
        <v>9</v>
      </c>
      <c r="AU104" s="25">
        <v>110672</v>
      </c>
      <c r="AV104" s="21"/>
      <c r="AW104" s="22"/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883715</v>
      </c>
      <c r="C105" s="21" t="s">
        <v>8</v>
      </c>
      <c r="D105" s="22" t="s">
        <v>9</v>
      </c>
      <c r="E105" s="26">
        <v>780622</v>
      </c>
      <c r="F105" s="21" t="s">
        <v>8</v>
      </c>
      <c r="G105" s="22" t="s">
        <v>9</v>
      </c>
      <c r="H105" s="26">
        <v>13849</v>
      </c>
      <c r="I105" s="21" t="s">
        <v>8</v>
      </c>
      <c r="J105" s="22" t="s">
        <v>9</v>
      </c>
      <c r="K105" s="25">
        <v>146469</v>
      </c>
      <c r="L105" s="21" t="s">
        <v>8</v>
      </c>
      <c r="M105" s="22" t="s">
        <v>9</v>
      </c>
      <c r="N105" s="25">
        <v>119174</v>
      </c>
      <c r="O105" s="21" t="s">
        <v>8</v>
      </c>
      <c r="P105" s="22" t="s">
        <v>9</v>
      </c>
      <c r="Q105" s="25">
        <v>43501</v>
      </c>
      <c r="R105" s="21" t="s">
        <v>8</v>
      </c>
      <c r="S105" s="22" t="s">
        <v>9</v>
      </c>
      <c r="T105" s="25">
        <v>152337</v>
      </c>
      <c r="U105" s="21" t="s">
        <v>8</v>
      </c>
      <c r="V105" s="22" t="s">
        <v>9</v>
      </c>
      <c r="W105" s="25">
        <v>61464</v>
      </c>
      <c r="X105" s="21" t="s">
        <v>8</v>
      </c>
      <c r="Y105" s="22" t="s">
        <v>9</v>
      </c>
      <c r="Z105" s="25">
        <v>39319</v>
      </c>
      <c r="AA105" s="21" t="s">
        <v>8</v>
      </c>
      <c r="AB105" s="22" t="s">
        <v>9</v>
      </c>
      <c r="AC105" s="25">
        <v>72760</v>
      </c>
      <c r="AD105" s="21" t="s">
        <v>8</v>
      </c>
      <c r="AE105" s="22" t="s">
        <v>9</v>
      </c>
      <c r="AF105" s="25">
        <v>78698</v>
      </c>
      <c r="AG105" s="21" t="s">
        <v>8</v>
      </c>
      <c r="AH105" s="22" t="s">
        <v>9</v>
      </c>
      <c r="AI105" s="25">
        <v>148763</v>
      </c>
      <c r="AJ105" s="21" t="s">
        <v>8</v>
      </c>
      <c r="AK105" s="22" t="s">
        <v>9</v>
      </c>
      <c r="AL105" s="25">
        <v>23462</v>
      </c>
      <c r="AM105" s="21" t="s">
        <v>8</v>
      </c>
      <c r="AN105" s="24" t="s">
        <v>9</v>
      </c>
      <c r="AO105" s="26">
        <v>108130</v>
      </c>
      <c r="AP105" s="21" t="s">
        <v>8</v>
      </c>
      <c r="AQ105" s="22" t="s">
        <v>9</v>
      </c>
      <c r="AR105" s="25">
        <v>5037</v>
      </c>
      <c r="AS105" s="21" t="s">
        <v>8</v>
      </c>
      <c r="AT105" s="22" t="s">
        <v>9</v>
      </c>
      <c r="AU105" s="25">
        <v>103093</v>
      </c>
      <c r="AV105" s="21"/>
      <c r="AW105" s="22"/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984126</v>
      </c>
      <c r="C106" s="21" t="s">
        <v>8</v>
      </c>
      <c r="D106" s="22" t="s">
        <v>9</v>
      </c>
      <c r="E106" s="26">
        <v>870075</v>
      </c>
      <c r="F106" s="21" t="s">
        <v>8</v>
      </c>
      <c r="G106" s="22" t="s">
        <v>9</v>
      </c>
      <c r="H106" s="26">
        <v>12457</v>
      </c>
      <c r="I106" s="21" t="s">
        <v>8</v>
      </c>
      <c r="J106" s="22" t="s">
        <v>9</v>
      </c>
      <c r="K106" s="25">
        <v>159529</v>
      </c>
      <c r="L106" s="21" t="s">
        <v>8</v>
      </c>
      <c r="M106" s="22" t="s">
        <v>9</v>
      </c>
      <c r="N106" s="25">
        <v>125003</v>
      </c>
      <c r="O106" s="21" t="s">
        <v>8</v>
      </c>
      <c r="P106" s="22" t="s">
        <v>9</v>
      </c>
      <c r="Q106" s="25">
        <v>47090</v>
      </c>
      <c r="R106" s="21" t="s">
        <v>8</v>
      </c>
      <c r="S106" s="22" t="s">
        <v>9</v>
      </c>
      <c r="T106" s="25">
        <v>164440</v>
      </c>
      <c r="U106" s="21" t="s">
        <v>8</v>
      </c>
      <c r="V106" s="22" t="s">
        <v>9</v>
      </c>
      <c r="W106" s="25">
        <v>69076</v>
      </c>
      <c r="X106" s="21" t="s">
        <v>8</v>
      </c>
      <c r="Y106" s="22" t="s">
        <v>9</v>
      </c>
      <c r="Z106" s="25">
        <v>37827</v>
      </c>
      <c r="AA106" s="21" t="s">
        <v>8</v>
      </c>
      <c r="AB106" s="22" t="s">
        <v>9</v>
      </c>
      <c r="AC106" s="25">
        <v>73479</v>
      </c>
      <c r="AD106" s="21" t="s">
        <v>8</v>
      </c>
      <c r="AE106" s="22" t="s">
        <v>9</v>
      </c>
      <c r="AF106" s="25">
        <v>99188</v>
      </c>
      <c r="AG106" s="21" t="s">
        <v>8</v>
      </c>
      <c r="AH106" s="22" t="s">
        <v>9</v>
      </c>
      <c r="AI106" s="25">
        <v>181668</v>
      </c>
      <c r="AJ106" s="21" t="s">
        <v>8</v>
      </c>
      <c r="AK106" s="22" t="s">
        <v>9</v>
      </c>
      <c r="AL106" s="25">
        <v>25321</v>
      </c>
      <c r="AM106" s="21" t="s">
        <v>8</v>
      </c>
      <c r="AN106" s="24" t="s">
        <v>9</v>
      </c>
      <c r="AO106" s="26">
        <v>119888</v>
      </c>
      <c r="AP106" s="21" t="s">
        <v>8</v>
      </c>
      <c r="AQ106" s="22" t="s">
        <v>9</v>
      </c>
      <c r="AR106" s="25">
        <v>5837</v>
      </c>
      <c r="AS106" s="21" t="s">
        <v>8</v>
      </c>
      <c r="AT106" s="22" t="s">
        <v>9</v>
      </c>
      <c r="AU106" s="25">
        <v>114051</v>
      </c>
      <c r="AV106" s="21"/>
      <c r="AW106" s="22"/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958459</v>
      </c>
      <c r="C107" s="21" t="s">
        <v>8</v>
      </c>
      <c r="D107" s="22" t="s">
        <v>9</v>
      </c>
      <c r="E107" s="26">
        <v>858044</v>
      </c>
      <c r="F107" s="21" t="s">
        <v>8</v>
      </c>
      <c r="G107" s="22" t="s">
        <v>9</v>
      </c>
      <c r="H107" s="26">
        <v>16431</v>
      </c>
      <c r="I107" s="21" t="s">
        <v>8</v>
      </c>
      <c r="J107" s="22" t="s">
        <v>9</v>
      </c>
      <c r="K107" s="25">
        <v>168791</v>
      </c>
      <c r="L107" s="21" t="s">
        <v>8</v>
      </c>
      <c r="M107" s="22" t="s">
        <v>9</v>
      </c>
      <c r="N107" s="25">
        <v>126829</v>
      </c>
      <c r="O107" s="21" t="s">
        <v>8</v>
      </c>
      <c r="P107" s="22" t="s">
        <v>9</v>
      </c>
      <c r="Q107" s="25">
        <v>45772</v>
      </c>
      <c r="R107" s="21" t="s">
        <v>8</v>
      </c>
      <c r="S107" s="22" t="s">
        <v>9</v>
      </c>
      <c r="T107" s="25">
        <v>146526</v>
      </c>
      <c r="U107" s="21" t="s">
        <v>8</v>
      </c>
      <c r="V107" s="22" t="s">
        <v>9</v>
      </c>
      <c r="W107" s="25">
        <v>61462</v>
      </c>
      <c r="X107" s="21" t="s">
        <v>8</v>
      </c>
      <c r="Y107" s="22" t="s">
        <v>9</v>
      </c>
      <c r="Z107" s="25">
        <v>38623</v>
      </c>
      <c r="AA107" s="21" t="s">
        <v>8</v>
      </c>
      <c r="AB107" s="22" t="s">
        <v>9</v>
      </c>
      <c r="AC107" s="25">
        <v>69945</v>
      </c>
      <c r="AD107" s="21" t="s">
        <v>8</v>
      </c>
      <c r="AE107" s="22" t="s">
        <v>9</v>
      </c>
      <c r="AF107" s="25">
        <v>92457</v>
      </c>
      <c r="AG107" s="21" t="s">
        <v>8</v>
      </c>
      <c r="AH107" s="22" t="s">
        <v>9</v>
      </c>
      <c r="AI107" s="25">
        <v>193323</v>
      </c>
      <c r="AJ107" s="21" t="s">
        <v>8</v>
      </c>
      <c r="AK107" s="22" t="s">
        <v>9</v>
      </c>
      <c r="AL107" s="25">
        <v>24714</v>
      </c>
      <c r="AM107" s="21" t="s">
        <v>8</v>
      </c>
      <c r="AN107" s="24" t="s">
        <v>9</v>
      </c>
      <c r="AO107" s="26">
        <v>106649</v>
      </c>
      <c r="AP107" s="21" t="s">
        <v>8</v>
      </c>
      <c r="AQ107" s="22" t="s">
        <v>9</v>
      </c>
      <c r="AR107" s="25">
        <v>6234</v>
      </c>
      <c r="AS107" s="21" t="s">
        <v>8</v>
      </c>
      <c r="AT107" s="22" t="s">
        <v>9</v>
      </c>
      <c r="AU107" s="25">
        <v>100415</v>
      </c>
      <c r="AV107" s="21"/>
      <c r="AW107" s="22"/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1007453</v>
      </c>
      <c r="C108" s="21" t="s">
        <v>8</v>
      </c>
      <c r="D108" s="22" t="s">
        <v>9</v>
      </c>
      <c r="E108" s="26">
        <v>893368</v>
      </c>
      <c r="F108" s="21" t="s">
        <v>8</v>
      </c>
      <c r="G108" s="22" t="s">
        <v>9</v>
      </c>
      <c r="H108" s="26">
        <v>16476</v>
      </c>
      <c r="I108" s="21" t="s">
        <v>8</v>
      </c>
      <c r="J108" s="22" t="s">
        <v>9</v>
      </c>
      <c r="K108" s="25">
        <v>160813</v>
      </c>
      <c r="L108" s="21" t="s">
        <v>8</v>
      </c>
      <c r="M108" s="22" t="s">
        <v>9</v>
      </c>
      <c r="N108" s="25">
        <v>128116</v>
      </c>
      <c r="O108" s="21" t="s">
        <v>8</v>
      </c>
      <c r="P108" s="22" t="s">
        <v>9</v>
      </c>
      <c r="Q108" s="25">
        <v>58897</v>
      </c>
      <c r="R108" s="21" t="s">
        <v>8</v>
      </c>
      <c r="S108" s="22" t="s">
        <v>9</v>
      </c>
      <c r="T108" s="25">
        <v>163064</v>
      </c>
      <c r="U108" s="21" t="s">
        <v>8</v>
      </c>
      <c r="V108" s="22" t="s">
        <v>9</v>
      </c>
      <c r="W108" s="25">
        <v>68276</v>
      </c>
      <c r="X108" s="21" t="s">
        <v>8</v>
      </c>
      <c r="Y108" s="22" t="s">
        <v>9</v>
      </c>
      <c r="Z108" s="25">
        <v>37481</v>
      </c>
      <c r="AA108" s="21" t="s">
        <v>8</v>
      </c>
      <c r="AB108" s="22" t="s">
        <v>9</v>
      </c>
      <c r="AC108" s="25">
        <v>76671</v>
      </c>
      <c r="AD108" s="21" t="s">
        <v>8</v>
      </c>
      <c r="AE108" s="22" t="s">
        <v>9</v>
      </c>
      <c r="AF108" s="25">
        <v>100980</v>
      </c>
      <c r="AG108" s="21" t="s">
        <v>8</v>
      </c>
      <c r="AH108" s="22" t="s">
        <v>9</v>
      </c>
      <c r="AI108" s="25">
        <v>184059</v>
      </c>
      <c r="AJ108" s="21" t="s">
        <v>8</v>
      </c>
      <c r="AK108" s="22" t="s">
        <v>9</v>
      </c>
      <c r="AL108" s="25">
        <v>26651</v>
      </c>
      <c r="AM108" s="21" t="s">
        <v>8</v>
      </c>
      <c r="AN108" s="24" t="s">
        <v>9</v>
      </c>
      <c r="AO108" s="26">
        <v>119977</v>
      </c>
      <c r="AP108" s="21" t="s">
        <v>8</v>
      </c>
      <c r="AQ108" s="22" t="s">
        <v>9</v>
      </c>
      <c r="AR108" s="25">
        <v>5892</v>
      </c>
      <c r="AS108" s="21" t="s">
        <v>8</v>
      </c>
      <c r="AT108" s="22" t="s">
        <v>9</v>
      </c>
      <c r="AU108" s="25">
        <v>114085</v>
      </c>
      <c r="AV108" s="21"/>
      <c r="AW108" s="22"/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919620</v>
      </c>
      <c r="C109" s="21" t="s">
        <v>8</v>
      </c>
      <c r="D109" s="22" t="s">
        <v>9</v>
      </c>
      <c r="E109" s="26">
        <v>811572</v>
      </c>
      <c r="F109" s="21" t="s">
        <v>8</v>
      </c>
      <c r="G109" s="22" t="s">
        <v>9</v>
      </c>
      <c r="H109" s="26">
        <v>14243</v>
      </c>
      <c r="I109" s="21" t="s">
        <v>8</v>
      </c>
      <c r="J109" s="22" t="s">
        <v>9</v>
      </c>
      <c r="K109" s="25">
        <v>145880</v>
      </c>
      <c r="L109" s="21" t="s">
        <v>8</v>
      </c>
      <c r="M109" s="22" t="s">
        <v>9</v>
      </c>
      <c r="N109" s="25">
        <v>118852</v>
      </c>
      <c r="O109" s="21" t="s">
        <v>8</v>
      </c>
      <c r="P109" s="22" t="s">
        <v>9</v>
      </c>
      <c r="Q109" s="25">
        <v>47307</v>
      </c>
      <c r="R109" s="21" t="s">
        <v>8</v>
      </c>
      <c r="S109" s="22" t="s">
        <v>9</v>
      </c>
      <c r="T109" s="25">
        <v>155570</v>
      </c>
      <c r="U109" s="21" t="s">
        <v>8</v>
      </c>
      <c r="V109" s="22" t="s">
        <v>9</v>
      </c>
      <c r="W109" s="25">
        <v>66573</v>
      </c>
      <c r="X109" s="21" t="s">
        <v>8</v>
      </c>
      <c r="Y109" s="22" t="s">
        <v>9</v>
      </c>
      <c r="Z109" s="25">
        <v>40007</v>
      </c>
      <c r="AA109" s="21" t="s">
        <v>8</v>
      </c>
      <c r="AB109" s="22" t="s">
        <v>9</v>
      </c>
      <c r="AC109" s="25">
        <v>76902</v>
      </c>
      <c r="AD109" s="21" t="s">
        <v>8</v>
      </c>
      <c r="AE109" s="22" t="s">
        <v>9</v>
      </c>
      <c r="AF109" s="25">
        <v>84530</v>
      </c>
      <c r="AG109" s="21" t="s">
        <v>8</v>
      </c>
      <c r="AH109" s="22" t="s">
        <v>9</v>
      </c>
      <c r="AI109" s="25">
        <v>156207</v>
      </c>
      <c r="AJ109" s="21" t="s">
        <v>8</v>
      </c>
      <c r="AK109" s="22" t="s">
        <v>9</v>
      </c>
      <c r="AL109" s="25">
        <v>24353</v>
      </c>
      <c r="AM109" s="21" t="s">
        <v>8</v>
      </c>
      <c r="AN109" s="24" t="s">
        <v>9</v>
      </c>
      <c r="AO109" s="26">
        <v>113795</v>
      </c>
      <c r="AP109" s="21" t="s">
        <v>8</v>
      </c>
      <c r="AQ109" s="22" t="s">
        <v>9</v>
      </c>
      <c r="AR109" s="25">
        <v>5747</v>
      </c>
      <c r="AS109" s="21" t="s">
        <v>8</v>
      </c>
      <c r="AT109" s="22" t="s">
        <v>9</v>
      </c>
      <c r="AU109" s="25">
        <v>108048</v>
      </c>
      <c r="AV109" s="21"/>
      <c r="AW109" s="22"/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1027407</v>
      </c>
      <c r="C110" s="21" t="s">
        <v>8</v>
      </c>
      <c r="D110" s="22" t="s">
        <v>9</v>
      </c>
      <c r="E110" s="26">
        <v>910803</v>
      </c>
      <c r="F110" s="21" t="s">
        <v>8</v>
      </c>
      <c r="G110" s="22" t="s">
        <v>9</v>
      </c>
      <c r="H110" s="26">
        <v>12755</v>
      </c>
      <c r="I110" s="21" t="s">
        <v>8</v>
      </c>
      <c r="J110" s="22" t="s">
        <v>9</v>
      </c>
      <c r="K110" s="25">
        <v>162937</v>
      </c>
      <c r="L110" s="21" t="s">
        <v>8</v>
      </c>
      <c r="M110" s="22" t="s">
        <v>9</v>
      </c>
      <c r="N110" s="25">
        <v>127913</v>
      </c>
      <c r="O110" s="21" t="s">
        <v>8</v>
      </c>
      <c r="P110" s="22" t="s">
        <v>9</v>
      </c>
      <c r="Q110" s="25">
        <v>51988</v>
      </c>
      <c r="R110" s="21" t="s">
        <v>8</v>
      </c>
      <c r="S110" s="22" t="s">
        <v>9</v>
      </c>
      <c r="T110" s="25">
        <v>167448</v>
      </c>
      <c r="U110" s="21" t="s">
        <v>8</v>
      </c>
      <c r="V110" s="22" t="s">
        <v>9</v>
      </c>
      <c r="W110" s="25">
        <v>75966</v>
      </c>
      <c r="X110" s="21" t="s">
        <v>8</v>
      </c>
      <c r="Y110" s="22" t="s">
        <v>9</v>
      </c>
      <c r="Z110" s="25">
        <v>41847</v>
      </c>
      <c r="AA110" s="21" t="s">
        <v>8</v>
      </c>
      <c r="AB110" s="22" t="s">
        <v>9</v>
      </c>
      <c r="AC110" s="25">
        <v>76547</v>
      </c>
      <c r="AD110" s="21" t="s">
        <v>8</v>
      </c>
      <c r="AE110" s="22" t="s">
        <v>9</v>
      </c>
      <c r="AF110" s="25">
        <v>104734</v>
      </c>
      <c r="AG110" s="21" t="s">
        <v>8</v>
      </c>
      <c r="AH110" s="22" t="s">
        <v>9</v>
      </c>
      <c r="AI110" s="25">
        <v>190367</v>
      </c>
      <c r="AJ110" s="21" t="s">
        <v>8</v>
      </c>
      <c r="AK110" s="22" t="s">
        <v>9</v>
      </c>
      <c r="AL110" s="25">
        <v>26214</v>
      </c>
      <c r="AM110" s="21" t="s">
        <v>8</v>
      </c>
      <c r="AN110" s="24" t="s">
        <v>9</v>
      </c>
      <c r="AO110" s="26">
        <v>122941</v>
      </c>
      <c r="AP110" s="21" t="s">
        <v>8</v>
      </c>
      <c r="AQ110" s="22" t="s">
        <v>9</v>
      </c>
      <c r="AR110" s="25">
        <v>6337</v>
      </c>
      <c r="AS110" s="21" t="s">
        <v>8</v>
      </c>
      <c r="AT110" s="22" t="s">
        <v>9</v>
      </c>
      <c r="AU110" s="25">
        <v>116604</v>
      </c>
      <c r="AV110" s="21"/>
      <c r="AW110" s="22"/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1009533</v>
      </c>
      <c r="C111" s="21" t="s">
        <v>8</v>
      </c>
      <c r="D111" s="22" t="s">
        <v>9</v>
      </c>
      <c r="E111" s="26">
        <v>904750</v>
      </c>
      <c r="F111" s="21" t="s">
        <v>8</v>
      </c>
      <c r="G111" s="22" t="s">
        <v>9</v>
      </c>
      <c r="H111" s="26">
        <v>16411</v>
      </c>
      <c r="I111" s="21" t="s">
        <v>8</v>
      </c>
      <c r="J111" s="22" t="s">
        <v>9</v>
      </c>
      <c r="K111" s="25">
        <v>172774</v>
      </c>
      <c r="L111" s="21" t="s">
        <v>8</v>
      </c>
      <c r="M111" s="22" t="s">
        <v>9</v>
      </c>
      <c r="N111" s="25">
        <v>132322</v>
      </c>
      <c r="O111" s="21" t="s">
        <v>23</v>
      </c>
      <c r="P111" s="22" t="s">
        <v>9</v>
      </c>
      <c r="Q111" s="25">
        <v>50431</v>
      </c>
      <c r="R111" s="21" t="s">
        <v>8</v>
      </c>
      <c r="S111" s="22" t="s">
        <v>9</v>
      </c>
      <c r="T111" s="25">
        <v>153575</v>
      </c>
      <c r="U111" s="21" t="s">
        <v>8</v>
      </c>
      <c r="V111" s="22" t="s">
        <v>9</v>
      </c>
      <c r="W111" s="25">
        <v>68925</v>
      </c>
      <c r="X111" s="21" t="s">
        <v>23</v>
      </c>
      <c r="Y111" s="22" t="s">
        <v>9</v>
      </c>
      <c r="Z111" s="25">
        <v>44741</v>
      </c>
      <c r="AA111" s="21" t="s">
        <v>8</v>
      </c>
      <c r="AB111" s="22" t="s">
        <v>9</v>
      </c>
      <c r="AC111" s="25">
        <v>71142</v>
      </c>
      <c r="AD111" s="21" t="s">
        <v>8</v>
      </c>
      <c r="AE111" s="22" t="s">
        <v>9</v>
      </c>
      <c r="AF111" s="25">
        <v>97060</v>
      </c>
      <c r="AG111" s="21" t="s">
        <v>23</v>
      </c>
      <c r="AH111" s="22" t="s">
        <v>9</v>
      </c>
      <c r="AI111" s="25">
        <v>204129</v>
      </c>
      <c r="AJ111" s="21" t="s">
        <v>8</v>
      </c>
      <c r="AK111" s="22" t="s">
        <v>9</v>
      </c>
      <c r="AL111" s="25">
        <v>25562</v>
      </c>
      <c r="AM111" s="21" t="s">
        <v>8</v>
      </c>
      <c r="AN111" s="24" t="s">
        <v>9</v>
      </c>
      <c r="AO111" s="26">
        <v>111918</v>
      </c>
      <c r="AP111" s="21" t="s">
        <v>8</v>
      </c>
      <c r="AQ111" s="22" t="s">
        <v>9</v>
      </c>
      <c r="AR111" s="25">
        <v>7135</v>
      </c>
      <c r="AS111" s="21" t="s">
        <v>8</v>
      </c>
      <c r="AT111" s="22" t="s">
        <v>9</v>
      </c>
      <c r="AU111" s="25">
        <v>104783</v>
      </c>
      <c r="AV111" s="21"/>
      <c r="AW111" s="22"/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1069086</v>
      </c>
      <c r="C112" s="21" t="s">
        <v>8</v>
      </c>
      <c r="D112" s="22" t="s">
        <v>9</v>
      </c>
      <c r="E112" s="26">
        <v>947999</v>
      </c>
      <c r="F112" s="21" t="s">
        <v>8</v>
      </c>
      <c r="G112" s="22" t="s">
        <v>9</v>
      </c>
      <c r="H112" s="26">
        <v>16369</v>
      </c>
      <c r="I112" s="21" t="s">
        <v>8</v>
      </c>
      <c r="J112" s="22" t="s">
        <v>9</v>
      </c>
      <c r="K112" s="25">
        <v>173573</v>
      </c>
      <c r="L112" s="21" t="s">
        <v>8</v>
      </c>
      <c r="M112" s="22" t="s">
        <v>9</v>
      </c>
      <c r="N112" s="25">
        <v>140866</v>
      </c>
      <c r="O112" s="21" t="s">
        <v>8</v>
      </c>
      <c r="P112" s="22" t="s">
        <v>9</v>
      </c>
      <c r="Q112" s="25">
        <v>64045</v>
      </c>
      <c r="R112" s="21" t="s">
        <v>8</v>
      </c>
      <c r="S112" s="22" t="s">
        <v>9</v>
      </c>
      <c r="T112" s="25">
        <v>165490</v>
      </c>
      <c r="U112" s="21" t="s">
        <v>8</v>
      </c>
      <c r="V112" s="22" t="s">
        <v>9</v>
      </c>
      <c r="W112" s="25">
        <v>76870</v>
      </c>
      <c r="X112" s="21" t="s">
        <v>8</v>
      </c>
      <c r="Y112" s="22" t="s">
        <v>9</v>
      </c>
      <c r="Z112" s="25">
        <v>42632</v>
      </c>
      <c r="AA112" s="21" t="s">
        <v>8</v>
      </c>
      <c r="AB112" s="22" t="s">
        <v>9</v>
      </c>
      <c r="AC112" s="25">
        <v>78843</v>
      </c>
      <c r="AD112" s="21" t="s">
        <v>8</v>
      </c>
      <c r="AE112" s="22" t="s">
        <v>9</v>
      </c>
      <c r="AF112" s="25">
        <v>107165</v>
      </c>
      <c r="AG112" s="21" t="s">
        <v>8</v>
      </c>
      <c r="AH112" s="22" t="s">
        <v>9</v>
      </c>
      <c r="AI112" s="25">
        <v>195066</v>
      </c>
      <c r="AJ112" s="21" t="s">
        <v>8</v>
      </c>
      <c r="AK112" s="22" t="s">
        <v>9</v>
      </c>
      <c r="AL112" s="25">
        <v>27946</v>
      </c>
      <c r="AM112" s="21" t="s">
        <v>8</v>
      </c>
      <c r="AN112" s="24" t="s">
        <v>9</v>
      </c>
      <c r="AO112" s="26">
        <v>127607</v>
      </c>
      <c r="AP112" s="21" t="s">
        <v>8</v>
      </c>
      <c r="AQ112" s="22" t="s">
        <v>9</v>
      </c>
      <c r="AR112" s="25">
        <v>6520</v>
      </c>
      <c r="AS112" s="21" t="s">
        <v>8</v>
      </c>
      <c r="AT112" s="22" t="s">
        <v>9</v>
      </c>
      <c r="AU112" s="25">
        <v>121087</v>
      </c>
      <c r="AV112" s="21"/>
      <c r="AW112" s="22"/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977118</v>
      </c>
      <c r="C113" s="21" t="s">
        <v>8</v>
      </c>
      <c r="D113" s="22" t="s">
        <v>9</v>
      </c>
      <c r="E113" s="26">
        <v>864629</v>
      </c>
      <c r="F113" s="21" t="s">
        <v>8</v>
      </c>
      <c r="G113" s="22" t="s">
        <v>9</v>
      </c>
      <c r="H113" s="26">
        <v>14119</v>
      </c>
      <c r="I113" s="21" t="s">
        <v>8</v>
      </c>
      <c r="J113" s="22" t="s">
        <v>9</v>
      </c>
      <c r="K113" s="25">
        <v>160350</v>
      </c>
      <c r="L113" s="21" t="s">
        <v>8</v>
      </c>
      <c r="M113" s="22" t="s">
        <v>9</v>
      </c>
      <c r="N113" s="25">
        <v>131761</v>
      </c>
      <c r="O113" s="21" t="s">
        <v>8</v>
      </c>
      <c r="P113" s="22" t="s">
        <v>9</v>
      </c>
      <c r="Q113" s="25">
        <v>51779</v>
      </c>
      <c r="R113" s="21" t="s">
        <v>8</v>
      </c>
      <c r="S113" s="22" t="s">
        <v>9</v>
      </c>
      <c r="T113" s="25">
        <v>162655</v>
      </c>
      <c r="U113" s="21" t="s">
        <v>8</v>
      </c>
      <c r="V113" s="22" t="s">
        <v>9</v>
      </c>
      <c r="W113" s="25">
        <v>73836</v>
      </c>
      <c r="X113" s="21" t="s">
        <v>8</v>
      </c>
      <c r="Y113" s="22" t="s">
        <v>9</v>
      </c>
      <c r="Z113" s="25">
        <v>44281</v>
      </c>
      <c r="AA113" s="21" t="s">
        <v>8</v>
      </c>
      <c r="AB113" s="22" t="s">
        <v>9</v>
      </c>
      <c r="AC113" s="25">
        <v>77541</v>
      </c>
      <c r="AD113" s="21" t="s">
        <v>8</v>
      </c>
      <c r="AE113" s="22" t="s">
        <v>9</v>
      </c>
      <c r="AF113" s="25">
        <v>90812</v>
      </c>
      <c r="AG113" s="21" t="s">
        <v>8</v>
      </c>
      <c r="AH113" s="22" t="s">
        <v>9</v>
      </c>
      <c r="AI113" s="25">
        <v>163960</v>
      </c>
      <c r="AJ113" s="21" t="s">
        <v>8</v>
      </c>
      <c r="AK113" s="22" t="s">
        <v>9</v>
      </c>
      <c r="AL113" s="25">
        <v>25296</v>
      </c>
      <c r="AM113" s="21" t="s">
        <v>8</v>
      </c>
      <c r="AN113" s="24" t="s">
        <v>9</v>
      </c>
      <c r="AO113" s="26">
        <v>119070</v>
      </c>
      <c r="AP113" s="21" t="s">
        <v>8</v>
      </c>
      <c r="AQ113" s="22" t="s">
        <v>9</v>
      </c>
      <c r="AR113" s="25">
        <v>6581</v>
      </c>
      <c r="AS113" s="21" t="s">
        <v>8</v>
      </c>
      <c r="AT113" s="22" t="s">
        <v>9</v>
      </c>
      <c r="AU113" s="25">
        <v>112489</v>
      </c>
      <c r="AV113" s="21"/>
      <c r="AW113" s="22"/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1101220</v>
      </c>
      <c r="C114" s="21" t="s">
        <v>8</v>
      </c>
      <c r="D114" s="22" t="s">
        <v>9</v>
      </c>
      <c r="E114" s="26">
        <v>972652</v>
      </c>
      <c r="F114" s="21" t="s">
        <v>8</v>
      </c>
      <c r="G114" s="22" t="s">
        <v>9</v>
      </c>
      <c r="H114" s="26">
        <v>12353</v>
      </c>
      <c r="I114" s="21" t="s">
        <v>8</v>
      </c>
      <c r="J114" s="22" t="s">
        <v>9</v>
      </c>
      <c r="K114" s="25">
        <v>177106</v>
      </c>
      <c r="L114" s="21" t="s">
        <v>8</v>
      </c>
      <c r="M114" s="22" t="s">
        <v>9</v>
      </c>
      <c r="N114" s="25">
        <v>142619</v>
      </c>
      <c r="O114" s="21" t="s">
        <v>8</v>
      </c>
      <c r="P114" s="22" t="s">
        <v>9</v>
      </c>
      <c r="Q114" s="25">
        <v>59049</v>
      </c>
      <c r="R114" s="21" t="s">
        <v>8</v>
      </c>
      <c r="S114" s="22" t="s">
        <v>9</v>
      </c>
      <c r="T114" s="25">
        <v>175802</v>
      </c>
      <c r="U114" s="21" t="s">
        <v>8</v>
      </c>
      <c r="V114" s="22" t="s">
        <v>9</v>
      </c>
      <c r="W114" s="25">
        <v>83596</v>
      </c>
      <c r="X114" s="21" t="s">
        <v>8</v>
      </c>
      <c r="Y114" s="22" t="s">
        <v>9</v>
      </c>
      <c r="Z114" s="25">
        <v>46907</v>
      </c>
      <c r="AA114" s="21" t="s">
        <v>8</v>
      </c>
      <c r="AB114" s="22" t="s">
        <v>9</v>
      </c>
      <c r="AC114" s="25">
        <v>76126</v>
      </c>
      <c r="AD114" s="21" t="s">
        <v>8</v>
      </c>
      <c r="AE114" s="22" t="s">
        <v>9</v>
      </c>
      <c r="AF114" s="25">
        <v>111948</v>
      </c>
      <c r="AG114" s="21" t="s">
        <v>8</v>
      </c>
      <c r="AH114" s="22" t="s">
        <v>9</v>
      </c>
      <c r="AI114" s="25">
        <v>201750</v>
      </c>
      <c r="AJ114" s="21" t="s">
        <v>8</v>
      </c>
      <c r="AK114" s="22" t="s">
        <v>9</v>
      </c>
      <c r="AL114" s="25">
        <v>28015</v>
      </c>
      <c r="AM114" s="21" t="s">
        <v>8</v>
      </c>
      <c r="AN114" s="24" t="s">
        <v>9</v>
      </c>
      <c r="AO114" s="26">
        <v>135446</v>
      </c>
      <c r="AP114" s="21" t="s">
        <v>8</v>
      </c>
      <c r="AQ114" s="22" t="s">
        <v>9</v>
      </c>
      <c r="AR114" s="25">
        <v>6878</v>
      </c>
      <c r="AS114" s="21" t="s">
        <v>8</v>
      </c>
      <c r="AT114" s="22" t="s">
        <v>9</v>
      </c>
      <c r="AU114" s="25">
        <v>128568</v>
      </c>
      <c r="AV114" s="21"/>
      <c r="AW114" s="22"/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1059974</v>
      </c>
      <c r="C115" s="21" t="s">
        <v>8</v>
      </c>
      <c r="D115" s="22" t="s">
        <v>9</v>
      </c>
      <c r="E115" s="26">
        <v>946863</v>
      </c>
      <c r="F115" s="21" t="s">
        <v>8</v>
      </c>
      <c r="G115" s="22" t="s">
        <v>9</v>
      </c>
      <c r="H115" s="26">
        <v>16301</v>
      </c>
      <c r="I115" s="21" t="s">
        <v>8</v>
      </c>
      <c r="J115" s="22" t="s">
        <v>9</v>
      </c>
      <c r="K115" s="25">
        <v>192083</v>
      </c>
      <c r="L115" s="21" t="s">
        <v>8</v>
      </c>
      <c r="M115" s="22" t="s">
        <v>9</v>
      </c>
      <c r="N115" s="25">
        <v>152988</v>
      </c>
      <c r="O115" s="21" t="s">
        <v>8</v>
      </c>
      <c r="P115" s="22" t="s">
        <v>9</v>
      </c>
      <c r="Q115" s="25">
        <v>54212</v>
      </c>
      <c r="R115" s="21" t="s">
        <v>8</v>
      </c>
      <c r="S115" s="22" t="s">
        <v>9</v>
      </c>
      <c r="T115" s="25">
        <v>161872</v>
      </c>
      <c r="U115" s="21" t="s">
        <v>8</v>
      </c>
      <c r="V115" s="22" t="s">
        <v>9</v>
      </c>
      <c r="W115" s="25">
        <v>61966</v>
      </c>
      <c r="X115" s="21" t="s">
        <v>8</v>
      </c>
      <c r="Y115" s="22" t="s">
        <v>9</v>
      </c>
      <c r="Z115" s="25">
        <v>45600</v>
      </c>
      <c r="AA115" s="21" t="s">
        <v>8</v>
      </c>
      <c r="AB115" s="22" t="s">
        <v>9</v>
      </c>
      <c r="AC115" s="25">
        <v>72065</v>
      </c>
      <c r="AD115" s="21" t="s">
        <v>8</v>
      </c>
      <c r="AE115" s="22" t="s">
        <v>9</v>
      </c>
      <c r="AF115" s="25">
        <v>104171</v>
      </c>
      <c r="AG115" s="21" t="s">
        <v>8</v>
      </c>
      <c r="AH115" s="22" t="s">
        <v>9</v>
      </c>
      <c r="AI115" s="25">
        <v>211459</v>
      </c>
      <c r="AJ115" s="21" t="s">
        <v>8</v>
      </c>
      <c r="AK115" s="22" t="s">
        <v>9</v>
      </c>
      <c r="AL115" s="25">
        <v>27134</v>
      </c>
      <c r="AM115" s="21" t="s">
        <v>8</v>
      </c>
      <c r="AN115" s="24" t="s">
        <v>9</v>
      </c>
      <c r="AO115" s="26">
        <v>120300</v>
      </c>
      <c r="AP115" s="21" t="s">
        <v>8</v>
      </c>
      <c r="AQ115" s="22" t="s">
        <v>9</v>
      </c>
      <c r="AR115" s="25">
        <v>7189</v>
      </c>
      <c r="AS115" s="21" t="s">
        <v>8</v>
      </c>
      <c r="AT115" s="22" t="s">
        <v>9</v>
      </c>
      <c r="AU115" s="25">
        <v>113111</v>
      </c>
      <c r="AV115" s="21"/>
      <c r="AW115" s="22"/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1131044</v>
      </c>
      <c r="C116" s="21" t="s">
        <v>8</v>
      </c>
      <c r="D116" s="22" t="s">
        <v>9</v>
      </c>
      <c r="E116" s="26">
        <v>1001303</v>
      </c>
      <c r="F116" s="21" t="s">
        <v>8</v>
      </c>
      <c r="G116" s="22" t="s">
        <v>9</v>
      </c>
      <c r="H116" s="26">
        <v>16563</v>
      </c>
      <c r="I116" s="21" t="s">
        <v>8</v>
      </c>
      <c r="J116" s="22" t="s">
        <v>9</v>
      </c>
      <c r="K116" s="25">
        <v>180785</v>
      </c>
      <c r="L116" s="21" t="s">
        <v>8</v>
      </c>
      <c r="M116" s="22" t="s">
        <v>9</v>
      </c>
      <c r="N116" s="25">
        <v>151176</v>
      </c>
      <c r="O116" s="21" t="s">
        <v>8</v>
      </c>
      <c r="P116" s="22" t="s">
        <v>9</v>
      </c>
      <c r="Q116" s="25">
        <v>66837</v>
      </c>
      <c r="R116" s="21" t="s">
        <v>8</v>
      </c>
      <c r="S116" s="22" t="s">
        <v>9</v>
      </c>
      <c r="T116" s="25">
        <v>180718</v>
      </c>
      <c r="U116" s="21" t="s">
        <v>8</v>
      </c>
      <c r="V116" s="22" t="s">
        <v>9</v>
      </c>
      <c r="W116" s="25">
        <v>72696</v>
      </c>
      <c r="X116" s="21" t="s">
        <v>8</v>
      </c>
      <c r="Y116" s="22" t="s">
        <v>9</v>
      </c>
      <c r="Z116" s="25">
        <v>46068</v>
      </c>
      <c r="AA116" s="21" t="s">
        <v>8</v>
      </c>
      <c r="AB116" s="22" t="s">
        <v>9</v>
      </c>
      <c r="AC116" s="25">
        <v>79338</v>
      </c>
      <c r="AD116" s="21" t="s">
        <v>8</v>
      </c>
      <c r="AE116" s="22" t="s">
        <v>9</v>
      </c>
      <c r="AF116" s="25">
        <v>115596</v>
      </c>
      <c r="AG116" s="21" t="s">
        <v>8</v>
      </c>
      <c r="AH116" s="22" t="s">
        <v>9</v>
      </c>
      <c r="AI116" s="25">
        <v>213399</v>
      </c>
      <c r="AJ116" s="21" t="s">
        <v>8</v>
      </c>
      <c r="AK116" s="22" t="s">
        <v>9</v>
      </c>
      <c r="AL116" s="25">
        <v>29303</v>
      </c>
      <c r="AM116" s="21" t="s">
        <v>8</v>
      </c>
      <c r="AN116" s="24" t="s">
        <v>9</v>
      </c>
      <c r="AO116" s="26">
        <v>136490</v>
      </c>
      <c r="AP116" s="21" t="s">
        <v>8</v>
      </c>
      <c r="AQ116" s="22" t="s">
        <v>9</v>
      </c>
      <c r="AR116" s="25">
        <v>6749</v>
      </c>
      <c r="AS116" s="21" t="s">
        <v>8</v>
      </c>
      <c r="AT116" s="22" t="s">
        <v>9</v>
      </c>
      <c r="AU116" s="25">
        <v>129741</v>
      </c>
      <c r="AV116" s="21"/>
      <c r="AW116" s="22"/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1012460</v>
      </c>
      <c r="C117" s="21" t="s">
        <v>8</v>
      </c>
      <c r="D117" s="22" t="s">
        <v>9</v>
      </c>
      <c r="E117" s="26">
        <v>894262</v>
      </c>
      <c r="F117" s="21" t="s">
        <v>8</v>
      </c>
      <c r="G117" s="22" t="s">
        <v>9</v>
      </c>
      <c r="H117" s="26">
        <v>14628</v>
      </c>
      <c r="I117" s="21" t="s">
        <v>8</v>
      </c>
      <c r="J117" s="22" t="s">
        <v>9</v>
      </c>
      <c r="K117" s="25">
        <v>162802</v>
      </c>
      <c r="L117" s="21" t="s">
        <v>8</v>
      </c>
      <c r="M117" s="22" t="s">
        <v>9</v>
      </c>
      <c r="N117" s="25">
        <v>137814</v>
      </c>
      <c r="O117" s="21" t="s">
        <v>8</v>
      </c>
      <c r="P117" s="22" t="s">
        <v>9</v>
      </c>
      <c r="Q117" s="25">
        <v>52440</v>
      </c>
      <c r="R117" s="21" t="s">
        <v>8</v>
      </c>
      <c r="S117" s="22" t="s">
        <v>9</v>
      </c>
      <c r="T117" s="25">
        <v>172168</v>
      </c>
      <c r="U117" s="21" t="s">
        <v>8</v>
      </c>
      <c r="V117" s="22" t="s">
        <v>9</v>
      </c>
      <c r="W117" s="25">
        <v>68300</v>
      </c>
      <c r="X117" s="21" t="s">
        <v>8</v>
      </c>
      <c r="Y117" s="22" t="s">
        <v>9</v>
      </c>
      <c r="Z117" s="25">
        <v>48070</v>
      </c>
      <c r="AA117" s="21" t="s">
        <v>8</v>
      </c>
      <c r="AB117" s="22" t="s">
        <v>9</v>
      </c>
      <c r="AC117" s="25">
        <v>79752</v>
      </c>
      <c r="AD117" s="21" t="s">
        <v>8</v>
      </c>
      <c r="AE117" s="22" t="s">
        <v>9</v>
      </c>
      <c r="AF117" s="25">
        <v>94604</v>
      </c>
      <c r="AG117" s="21" t="s">
        <v>8</v>
      </c>
      <c r="AH117" s="22" t="s">
        <v>9</v>
      </c>
      <c r="AI117" s="25">
        <v>175011</v>
      </c>
      <c r="AJ117" s="21" t="s">
        <v>8</v>
      </c>
      <c r="AK117" s="22" t="s">
        <v>9</v>
      </c>
      <c r="AL117" s="25">
        <v>26487</v>
      </c>
      <c r="AM117" s="21" t="s">
        <v>8</v>
      </c>
      <c r="AN117" s="24" t="s">
        <v>9</v>
      </c>
      <c r="AO117" s="26">
        <v>124888</v>
      </c>
      <c r="AP117" s="21" t="s">
        <v>8</v>
      </c>
      <c r="AQ117" s="22" t="s">
        <v>9</v>
      </c>
      <c r="AR117" s="25">
        <v>6690</v>
      </c>
      <c r="AS117" s="21" t="s">
        <v>8</v>
      </c>
      <c r="AT117" s="22" t="s">
        <v>9</v>
      </c>
      <c r="AU117" s="25">
        <v>118198</v>
      </c>
      <c r="AV117" s="21"/>
      <c r="AW117" s="22"/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1147246</v>
      </c>
      <c r="C118" s="21" t="s">
        <v>8</v>
      </c>
      <c r="D118" s="22" t="s">
        <v>9</v>
      </c>
      <c r="E118" s="26">
        <v>1010983</v>
      </c>
      <c r="F118" s="21" t="s">
        <v>8</v>
      </c>
      <c r="G118" s="22" t="s">
        <v>9</v>
      </c>
      <c r="H118" s="26">
        <v>13029</v>
      </c>
      <c r="I118" s="21" t="s">
        <v>8</v>
      </c>
      <c r="J118" s="22" t="s">
        <v>9</v>
      </c>
      <c r="K118" s="25">
        <v>179731</v>
      </c>
      <c r="L118" s="21" t="s">
        <v>8</v>
      </c>
      <c r="M118" s="22" t="s">
        <v>9</v>
      </c>
      <c r="N118" s="25">
        <v>148247</v>
      </c>
      <c r="O118" s="21" t="s">
        <v>8</v>
      </c>
      <c r="P118" s="22" t="s">
        <v>9</v>
      </c>
      <c r="Q118" s="25">
        <v>58334</v>
      </c>
      <c r="R118" s="21" t="s">
        <v>8</v>
      </c>
      <c r="S118" s="22" t="s">
        <v>9</v>
      </c>
      <c r="T118" s="25">
        <v>186357</v>
      </c>
      <c r="U118" s="21" t="s">
        <v>8</v>
      </c>
      <c r="V118" s="22" t="s">
        <v>9</v>
      </c>
      <c r="W118" s="25">
        <v>82840</v>
      </c>
      <c r="X118" s="21" t="s">
        <v>8</v>
      </c>
      <c r="Y118" s="22" t="s">
        <v>9</v>
      </c>
      <c r="Z118" s="25">
        <v>49682</v>
      </c>
      <c r="AA118" s="21" t="s">
        <v>8</v>
      </c>
      <c r="AB118" s="22" t="s">
        <v>9</v>
      </c>
      <c r="AC118" s="25">
        <v>79058</v>
      </c>
      <c r="AD118" s="21" t="s">
        <v>8</v>
      </c>
      <c r="AE118" s="22" t="s">
        <v>9</v>
      </c>
      <c r="AF118" s="25">
        <v>118628</v>
      </c>
      <c r="AG118" s="21" t="s">
        <v>8</v>
      </c>
      <c r="AH118" s="22" t="s">
        <v>9</v>
      </c>
      <c r="AI118" s="25">
        <v>213919</v>
      </c>
      <c r="AJ118" s="21" t="s">
        <v>8</v>
      </c>
      <c r="AK118" s="22" t="s">
        <v>9</v>
      </c>
      <c r="AL118" s="25">
        <v>29405</v>
      </c>
      <c r="AM118" s="21" t="s">
        <v>8</v>
      </c>
      <c r="AN118" s="24" t="s">
        <v>9</v>
      </c>
      <c r="AO118" s="26">
        <v>143318</v>
      </c>
      <c r="AP118" s="21" t="s">
        <v>8</v>
      </c>
      <c r="AQ118" s="22" t="s">
        <v>9</v>
      </c>
      <c r="AR118" s="25">
        <v>7055</v>
      </c>
      <c r="AS118" s="21" t="s">
        <v>8</v>
      </c>
      <c r="AT118" s="22" t="s">
        <v>9</v>
      </c>
      <c r="AU118" s="25">
        <v>136263</v>
      </c>
      <c r="AV118" s="21"/>
      <c r="AW118" s="22"/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1105816</v>
      </c>
      <c r="C119" s="21" t="s">
        <v>8</v>
      </c>
      <c r="D119" s="22" t="s">
        <v>9</v>
      </c>
      <c r="E119" s="26">
        <v>989415</v>
      </c>
      <c r="F119" s="21" t="s">
        <v>8</v>
      </c>
      <c r="G119" s="22" t="s">
        <v>9</v>
      </c>
      <c r="H119" s="26">
        <v>17753</v>
      </c>
      <c r="I119" s="21" t="s">
        <v>8</v>
      </c>
      <c r="J119" s="22" t="s">
        <v>9</v>
      </c>
      <c r="K119" s="25">
        <v>194407</v>
      </c>
      <c r="L119" s="21" t="s">
        <v>8</v>
      </c>
      <c r="M119" s="22" t="s">
        <v>9</v>
      </c>
      <c r="N119" s="25">
        <v>156679</v>
      </c>
      <c r="O119" s="21" t="s">
        <v>8</v>
      </c>
      <c r="P119" s="22" t="s">
        <v>9</v>
      </c>
      <c r="Q119" s="25">
        <v>59382</v>
      </c>
      <c r="R119" s="21" t="s">
        <v>8</v>
      </c>
      <c r="S119" s="22" t="s">
        <v>9</v>
      </c>
      <c r="T119" s="25">
        <v>165614</v>
      </c>
      <c r="U119" s="21" t="s">
        <v>8</v>
      </c>
      <c r="V119" s="22" t="s">
        <v>9</v>
      </c>
      <c r="W119" s="25">
        <v>65981</v>
      </c>
      <c r="X119" s="21" t="s">
        <v>8</v>
      </c>
      <c r="Y119" s="22" t="s">
        <v>9</v>
      </c>
      <c r="Z119" s="25">
        <v>42818</v>
      </c>
      <c r="AA119" s="21" t="s">
        <v>8</v>
      </c>
      <c r="AB119" s="22" t="s">
        <v>9</v>
      </c>
      <c r="AC119" s="25">
        <v>79158</v>
      </c>
      <c r="AD119" s="21" t="s">
        <v>8</v>
      </c>
      <c r="AE119" s="22" t="s">
        <v>9</v>
      </c>
      <c r="AF119" s="25">
        <v>111682</v>
      </c>
      <c r="AG119" s="21" t="s">
        <v>8</v>
      </c>
      <c r="AH119" s="22" t="s">
        <v>9</v>
      </c>
      <c r="AI119" s="25">
        <v>224780</v>
      </c>
      <c r="AJ119" s="21" t="s">
        <v>8</v>
      </c>
      <c r="AK119" s="22" t="s">
        <v>9</v>
      </c>
      <c r="AL119" s="25">
        <v>27840</v>
      </c>
      <c r="AM119" s="21" t="s">
        <v>8</v>
      </c>
      <c r="AN119" s="24" t="s">
        <v>9</v>
      </c>
      <c r="AO119" s="26">
        <v>124555</v>
      </c>
      <c r="AP119" s="21" t="s">
        <v>8</v>
      </c>
      <c r="AQ119" s="22" t="s">
        <v>9</v>
      </c>
      <c r="AR119" s="25">
        <v>8154</v>
      </c>
      <c r="AS119" s="21" t="s">
        <v>8</v>
      </c>
      <c r="AT119" s="22" t="s">
        <v>9</v>
      </c>
      <c r="AU119" s="25">
        <v>116401</v>
      </c>
      <c r="AV119" s="21"/>
      <c r="AW119" s="22"/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1164616</v>
      </c>
      <c r="C120" s="21" t="s">
        <v>8</v>
      </c>
      <c r="D120" s="22" t="s">
        <v>9</v>
      </c>
      <c r="E120" s="26">
        <v>1031947</v>
      </c>
      <c r="F120" s="21" t="s">
        <v>8</v>
      </c>
      <c r="G120" s="22" t="s">
        <v>9</v>
      </c>
      <c r="H120" s="26">
        <v>17878</v>
      </c>
      <c r="I120" s="21" t="s">
        <v>8</v>
      </c>
      <c r="J120" s="22" t="s">
        <v>9</v>
      </c>
      <c r="K120" s="25">
        <v>181336</v>
      </c>
      <c r="L120" s="21" t="s">
        <v>8</v>
      </c>
      <c r="M120" s="22" t="s">
        <v>9</v>
      </c>
      <c r="N120" s="25">
        <v>151025</v>
      </c>
      <c r="O120" s="21" t="s">
        <v>8</v>
      </c>
      <c r="P120" s="22" t="s">
        <v>9</v>
      </c>
      <c r="Q120" s="25">
        <v>76216</v>
      </c>
      <c r="R120" s="21" t="s">
        <v>8</v>
      </c>
      <c r="S120" s="22" t="s">
        <v>9</v>
      </c>
      <c r="T120" s="25">
        <v>185587</v>
      </c>
      <c r="U120" s="21" t="s">
        <v>8</v>
      </c>
      <c r="V120" s="22" t="s">
        <v>9</v>
      </c>
      <c r="W120" s="25">
        <v>75084</v>
      </c>
      <c r="X120" s="21" t="s">
        <v>8</v>
      </c>
      <c r="Y120" s="22" t="s">
        <v>9</v>
      </c>
      <c r="Z120" s="25">
        <v>43701</v>
      </c>
      <c r="AA120" s="21" t="s">
        <v>8</v>
      </c>
      <c r="AB120" s="22" t="s">
        <v>9</v>
      </c>
      <c r="AC120" s="25">
        <v>84154</v>
      </c>
      <c r="AD120" s="21" t="s">
        <v>8</v>
      </c>
      <c r="AE120" s="22" t="s">
        <v>9</v>
      </c>
      <c r="AF120" s="25">
        <v>122761</v>
      </c>
      <c r="AG120" s="21" t="s">
        <v>8</v>
      </c>
      <c r="AH120" s="22" t="s">
        <v>9</v>
      </c>
      <c r="AI120" s="25">
        <v>215234</v>
      </c>
      <c r="AJ120" s="21" t="s">
        <v>8</v>
      </c>
      <c r="AK120" s="22" t="s">
        <v>9</v>
      </c>
      <c r="AL120" s="25">
        <v>29996</v>
      </c>
      <c r="AM120" s="21" t="s">
        <v>8</v>
      </c>
      <c r="AN120" s="24" t="s">
        <v>9</v>
      </c>
      <c r="AO120" s="26">
        <v>139632</v>
      </c>
      <c r="AP120" s="21" t="s">
        <v>8</v>
      </c>
      <c r="AQ120" s="22" t="s">
        <v>9</v>
      </c>
      <c r="AR120" s="25">
        <v>6963</v>
      </c>
      <c r="AS120" s="21" t="s">
        <v>8</v>
      </c>
      <c r="AT120" s="22" t="s">
        <v>9</v>
      </c>
      <c r="AU120" s="25">
        <v>132669</v>
      </c>
      <c r="AV120" s="21"/>
      <c r="AW120" s="22"/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1055975</v>
      </c>
      <c r="C121" s="21" t="s">
        <v>8</v>
      </c>
      <c r="D121" s="22" t="s">
        <v>9</v>
      </c>
      <c r="E121" s="26">
        <v>936418</v>
      </c>
      <c r="F121" s="21" t="s">
        <v>8</v>
      </c>
      <c r="G121" s="22" t="s">
        <v>9</v>
      </c>
      <c r="H121" s="26">
        <v>15784</v>
      </c>
      <c r="I121" s="21" t="s">
        <v>8</v>
      </c>
      <c r="J121" s="22" t="s">
        <v>9</v>
      </c>
      <c r="K121" s="25">
        <v>167275</v>
      </c>
      <c r="L121" s="21" t="s">
        <v>8</v>
      </c>
      <c r="M121" s="22" t="s">
        <v>9</v>
      </c>
      <c r="N121" s="25">
        <v>141752</v>
      </c>
      <c r="O121" s="21" t="s">
        <v>8</v>
      </c>
      <c r="P121" s="22" t="s">
        <v>9</v>
      </c>
      <c r="Q121" s="25">
        <v>60941</v>
      </c>
      <c r="R121" s="21" t="s">
        <v>8</v>
      </c>
      <c r="S121" s="22" t="s">
        <v>9</v>
      </c>
      <c r="T121" s="25">
        <v>178232</v>
      </c>
      <c r="U121" s="21" t="s">
        <v>8</v>
      </c>
      <c r="V121" s="22" t="s">
        <v>9</v>
      </c>
      <c r="W121" s="25">
        <v>73587</v>
      </c>
      <c r="X121" s="21" t="s">
        <v>8</v>
      </c>
      <c r="Y121" s="22" t="s">
        <v>9</v>
      </c>
      <c r="Z121" s="25">
        <v>45789</v>
      </c>
      <c r="AA121" s="21" t="s">
        <v>8</v>
      </c>
      <c r="AB121" s="22" t="s">
        <v>9</v>
      </c>
      <c r="AC121" s="25">
        <v>83490</v>
      </c>
      <c r="AD121" s="21" t="s">
        <v>8</v>
      </c>
      <c r="AE121" s="22" t="s">
        <v>9</v>
      </c>
      <c r="AF121" s="25">
        <v>102043</v>
      </c>
      <c r="AG121" s="21" t="s">
        <v>8</v>
      </c>
      <c r="AH121" s="22" t="s">
        <v>9</v>
      </c>
      <c r="AI121" s="25">
        <v>181504</v>
      </c>
      <c r="AJ121" s="21" t="s">
        <v>8</v>
      </c>
      <c r="AK121" s="22" t="s">
        <v>9</v>
      </c>
      <c r="AL121" s="25">
        <v>27773</v>
      </c>
      <c r="AM121" s="21" t="s">
        <v>8</v>
      </c>
      <c r="AN121" s="24" t="s">
        <v>9</v>
      </c>
      <c r="AO121" s="26">
        <v>126651</v>
      </c>
      <c r="AP121" s="21" t="s">
        <v>8</v>
      </c>
      <c r="AQ121" s="22" t="s">
        <v>9</v>
      </c>
      <c r="AR121" s="25">
        <v>7094</v>
      </c>
      <c r="AS121" s="21" t="s">
        <v>8</v>
      </c>
      <c r="AT121" s="22" t="s">
        <v>9</v>
      </c>
      <c r="AU121" s="25">
        <v>119557</v>
      </c>
      <c r="AV121" s="21"/>
      <c r="AW121" s="22"/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1195895</v>
      </c>
      <c r="C122" s="21" t="s">
        <v>8</v>
      </c>
      <c r="D122" s="22" t="s">
        <v>9</v>
      </c>
      <c r="E122" s="26">
        <v>1055417</v>
      </c>
      <c r="F122" s="21" t="s">
        <v>8</v>
      </c>
      <c r="G122" s="22" t="s">
        <v>9</v>
      </c>
      <c r="H122" s="26">
        <v>13911</v>
      </c>
      <c r="I122" s="21" t="s">
        <v>8</v>
      </c>
      <c r="J122" s="22" t="s">
        <v>9</v>
      </c>
      <c r="K122" s="25">
        <v>187799</v>
      </c>
      <c r="L122" s="21" t="s">
        <v>8</v>
      </c>
      <c r="M122" s="22" t="s">
        <v>9</v>
      </c>
      <c r="N122" s="25">
        <v>155891</v>
      </c>
      <c r="O122" s="21" t="s">
        <v>8</v>
      </c>
      <c r="P122" s="22" t="s">
        <v>9</v>
      </c>
      <c r="Q122" s="25">
        <v>66261</v>
      </c>
      <c r="R122" s="21" t="s">
        <v>8</v>
      </c>
      <c r="S122" s="22" t="s">
        <v>9</v>
      </c>
      <c r="T122" s="25">
        <v>192178</v>
      </c>
      <c r="U122" s="21" t="s">
        <v>8</v>
      </c>
      <c r="V122" s="22" t="s">
        <v>9</v>
      </c>
      <c r="W122" s="25">
        <v>83778</v>
      </c>
      <c r="X122" s="21" t="s">
        <v>8</v>
      </c>
      <c r="Y122" s="22" t="s">
        <v>9</v>
      </c>
      <c r="Z122" s="25">
        <v>46465</v>
      </c>
      <c r="AA122" s="21" t="s">
        <v>8</v>
      </c>
      <c r="AB122" s="22" t="s">
        <v>9</v>
      </c>
      <c r="AC122" s="25">
        <v>85301</v>
      </c>
      <c r="AD122" s="21" t="s">
        <v>8</v>
      </c>
      <c r="AE122" s="22" t="s">
        <v>9</v>
      </c>
      <c r="AF122" s="25">
        <v>124514</v>
      </c>
      <c r="AG122" s="21" t="s">
        <v>8</v>
      </c>
      <c r="AH122" s="22" t="s">
        <v>9</v>
      </c>
      <c r="AI122" s="25">
        <v>224653</v>
      </c>
      <c r="AJ122" s="21" t="s">
        <v>8</v>
      </c>
      <c r="AK122" s="22" t="s">
        <v>9</v>
      </c>
      <c r="AL122" s="25">
        <v>30557</v>
      </c>
      <c r="AM122" s="21" t="s">
        <v>8</v>
      </c>
      <c r="AN122" s="24" t="s">
        <v>9</v>
      </c>
      <c r="AO122" s="26">
        <v>147808</v>
      </c>
      <c r="AP122" s="21" t="s">
        <v>8</v>
      </c>
      <c r="AQ122" s="22" t="s">
        <v>9</v>
      </c>
      <c r="AR122" s="25">
        <v>7330</v>
      </c>
      <c r="AS122" s="21" t="s">
        <v>8</v>
      </c>
      <c r="AT122" s="22" t="s">
        <v>9</v>
      </c>
      <c r="AU122" s="25">
        <v>140478</v>
      </c>
      <c r="AV122" s="21"/>
      <c r="AW122" s="22"/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1161697</v>
      </c>
      <c r="C123" s="21" t="s">
        <v>8</v>
      </c>
      <c r="D123" s="22" t="s">
        <v>9</v>
      </c>
      <c r="E123" s="26">
        <v>1037073</v>
      </c>
      <c r="F123" s="21" t="s">
        <v>8</v>
      </c>
      <c r="G123" s="22" t="s">
        <v>9</v>
      </c>
      <c r="H123" s="26">
        <v>17071</v>
      </c>
      <c r="I123" s="21" t="s">
        <v>8</v>
      </c>
      <c r="J123" s="22" t="s">
        <v>9</v>
      </c>
      <c r="K123" s="25">
        <v>209987</v>
      </c>
      <c r="L123" s="21" t="s">
        <v>8</v>
      </c>
      <c r="M123" s="22" t="s">
        <v>9</v>
      </c>
      <c r="N123" s="25">
        <v>165673</v>
      </c>
      <c r="O123" s="21" t="s">
        <v>8</v>
      </c>
      <c r="P123" s="22" t="s">
        <v>9</v>
      </c>
      <c r="Q123" s="25">
        <v>67742</v>
      </c>
      <c r="R123" s="21" t="s">
        <v>8</v>
      </c>
      <c r="S123" s="22" t="s">
        <v>9</v>
      </c>
      <c r="T123" s="25">
        <v>170584</v>
      </c>
      <c r="U123" s="21" t="s">
        <v>8</v>
      </c>
      <c r="V123" s="22" t="s">
        <v>9</v>
      </c>
      <c r="W123" s="25">
        <v>67191</v>
      </c>
      <c r="X123" s="21" t="s">
        <v>8</v>
      </c>
      <c r="Y123" s="22" t="s">
        <v>9</v>
      </c>
      <c r="Z123" s="25">
        <v>41565</v>
      </c>
      <c r="AA123" s="21" t="s">
        <v>8</v>
      </c>
      <c r="AB123" s="22" t="s">
        <v>9</v>
      </c>
      <c r="AC123" s="25">
        <v>84326</v>
      </c>
      <c r="AD123" s="21" t="s">
        <v>8</v>
      </c>
      <c r="AE123" s="22" t="s">
        <v>9</v>
      </c>
      <c r="AF123" s="25">
        <v>119147</v>
      </c>
      <c r="AG123" s="21" t="s">
        <v>8</v>
      </c>
      <c r="AH123" s="22" t="s">
        <v>9</v>
      </c>
      <c r="AI123" s="25">
        <v>230466</v>
      </c>
      <c r="AJ123" s="21" t="s">
        <v>8</v>
      </c>
      <c r="AK123" s="22" t="s">
        <v>9</v>
      </c>
      <c r="AL123" s="25">
        <v>28994</v>
      </c>
      <c r="AM123" s="21" t="s">
        <v>8</v>
      </c>
      <c r="AN123" s="24" t="s">
        <v>9</v>
      </c>
      <c r="AO123" s="26">
        <v>131952</v>
      </c>
      <c r="AP123" s="21" t="s">
        <v>8</v>
      </c>
      <c r="AQ123" s="22" t="s">
        <v>9</v>
      </c>
      <c r="AR123" s="25">
        <v>7328</v>
      </c>
      <c r="AS123" s="21" t="s">
        <v>8</v>
      </c>
      <c r="AT123" s="22" t="s">
        <v>9</v>
      </c>
      <c r="AU123" s="25">
        <v>124624</v>
      </c>
      <c r="AV123" s="21"/>
      <c r="AW123" s="22"/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1230757</v>
      </c>
      <c r="C124" s="21" t="s">
        <v>8</v>
      </c>
      <c r="D124" s="22" t="s">
        <v>9</v>
      </c>
      <c r="E124" s="26">
        <v>1088635</v>
      </c>
      <c r="F124" s="21" t="s">
        <v>8</v>
      </c>
      <c r="G124" s="22" t="s">
        <v>9</v>
      </c>
      <c r="H124" s="26">
        <v>16846</v>
      </c>
      <c r="I124" s="21" t="s">
        <v>8</v>
      </c>
      <c r="J124" s="22" t="s">
        <v>9</v>
      </c>
      <c r="K124" s="25">
        <v>191134</v>
      </c>
      <c r="L124" s="21" t="s">
        <v>8</v>
      </c>
      <c r="M124" s="22" t="s">
        <v>9</v>
      </c>
      <c r="N124" s="25">
        <v>157304</v>
      </c>
      <c r="O124" s="21" t="s">
        <v>8</v>
      </c>
      <c r="P124" s="22" t="s">
        <v>9</v>
      </c>
      <c r="Q124" s="25">
        <v>82862</v>
      </c>
      <c r="R124" s="21" t="s">
        <v>8</v>
      </c>
      <c r="S124" s="22" t="s">
        <v>9</v>
      </c>
      <c r="T124" s="25">
        <v>196833</v>
      </c>
      <c r="U124" s="21" t="s">
        <v>8</v>
      </c>
      <c r="V124" s="22" t="s">
        <v>9</v>
      </c>
      <c r="W124" s="25">
        <v>80532</v>
      </c>
      <c r="X124" s="21" t="s">
        <v>8</v>
      </c>
      <c r="Y124" s="22" t="s">
        <v>9</v>
      </c>
      <c r="Z124" s="25">
        <v>42710</v>
      </c>
      <c r="AA124" s="21" t="s">
        <v>8</v>
      </c>
      <c r="AB124" s="22" t="s">
        <v>9</v>
      </c>
      <c r="AC124" s="25">
        <v>89729</v>
      </c>
      <c r="AD124" s="21" t="s">
        <v>8</v>
      </c>
      <c r="AE124" s="22" t="s">
        <v>9</v>
      </c>
      <c r="AF124" s="25">
        <v>131385</v>
      </c>
      <c r="AG124" s="21" t="s">
        <v>8</v>
      </c>
      <c r="AH124" s="22" t="s">
        <v>9</v>
      </c>
      <c r="AI124" s="25">
        <v>225386</v>
      </c>
      <c r="AJ124" s="21" t="s">
        <v>8</v>
      </c>
      <c r="AK124" s="22" t="s">
        <v>9</v>
      </c>
      <c r="AL124" s="25">
        <v>31218</v>
      </c>
      <c r="AM124" s="21" t="s">
        <v>8</v>
      </c>
      <c r="AN124" s="24" t="s">
        <v>9</v>
      </c>
      <c r="AO124" s="26">
        <v>149313</v>
      </c>
      <c r="AP124" s="21" t="s">
        <v>8</v>
      </c>
      <c r="AQ124" s="22" t="s">
        <v>9</v>
      </c>
      <c r="AR124" s="25">
        <v>7191</v>
      </c>
      <c r="AS124" s="21" t="s">
        <v>8</v>
      </c>
      <c r="AT124" s="22" t="s">
        <v>9</v>
      </c>
      <c r="AU124" s="25">
        <v>142122</v>
      </c>
      <c r="AV124" s="21"/>
      <c r="AW124" s="22"/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1087646</v>
      </c>
      <c r="C125" s="21" t="s">
        <v>8</v>
      </c>
      <c r="D125" s="22" t="s">
        <v>9</v>
      </c>
      <c r="E125" s="26">
        <v>962013</v>
      </c>
      <c r="F125" s="21" t="s">
        <v>8</v>
      </c>
      <c r="G125" s="22" t="s">
        <v>9</v>
      </c>
      <c r="H125" s="26">
        <v>14929</v>
      </c>
      <c r="I125" s="21" t="s">
        <v>8</v>
      </c>
      <c r="J125" s="22" t="s">
        <v>9</v>
      </c>
      <c r="K125" s="25">
        <v>170549</v>
      </c>
      <c r="L125" s="21" t="s">
        <v>8</v>
      </c>
      <c r="M125" s="22" t="s">
        <v>9</v>
      </c>
      <c r="N125" s="25">
        <v>143245</v>
      </c>
      <c r="O125" s="21" t="s">
        <v>8</v>
      </c>
      <c r="P125" s="22" t="s">
        <v>9</v>
      </c>
      <c r="Q125" s="25">
        <v>60932</v>
      </c>
      <c r="R125" s="21" t="s">
        <v>8</v>
      </c>
      <c r="S125" s="22" t="s">
        <v>9</v>
      </c>
      <c r="T125" s="25">
        <v>180901</v>
      </c>
      <c r="U125" s="21" t="s">
        <v>8</v>
      </c>
      <c r="V125" s="22" t="s">
        <v>9</v>
      </c>
      <c r="W125" s="25">
        <v>78700</v>
      </c>
      <c r="X125" s="21" t="s">
        <v>8</v>
      </c>
      <c r="Y125" s="22" t="s">
        <v>9</v>
      </c>
      <c r="Z125" s="25">
        <v>44497</v>
      </c>
      <c r="AA125" s="21" t="s">
        <v>8</v>
      </c>
      <c r="AB125" s="22" t="s">
        <v>9</v>
      </c>
      <c r="AC125" s="25">
        <v>88426</v>
      </c>
      <c r="AD125" s="21" t="s">
        <v>8</v>
      </c>
      <c r="AE125" s="22" t="s">
        <v>9</v>
      </c>
      <c r="AF125" s="25">
        <v>108493</v>
      </c>
      <c r="AG125" s="21" t="s">
        <v>8</v>
      </c>
      <c r="AH125" s="22" t="s">
        <v>9</v>
      </c>
      <c r="AI125" s="25">
        <v>186345</v>
      </c>
      <c r="AJ125" s="21" t="s">
        <v>8</v>
      </c>
      <c r="AK125" s="22" t="s">
        <v>9</v>
      </c>
      <c r="AL125" s="25">
        <v>28241</v>
      </c>
      <c r="AM125" s="21" t="s">
        <v>8</v>
      </c>
      <c r="AN125" s="24" t="s">
        <v>9</v>
      </c>
      <c r="AO125" s="26">
        <v>133108</v>
      </c>
      <c r="AP125" s="21" t="s">
        <v>8</v>
      </c>
      <c r="AQ125" s="22" t="s">
        <v>9</v>
      </c>
      <c r="AR125" s="25">
        <v>7475</v>
      </c>
      <c r="AS125" s="21" t="s">
        <v>8</v>
      </c>
      <c r="AT125" s="22" t="s">
        <v>9</v>
      </c>
      <c r="AU125" s="25">
        <v>125633</v>
      </c>
      <c r="AV125" s="21"/>
      <c r="AW125" s="22"/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1243775</v>
      </c>
      <c r="C126" s="21" t="s">
        <v>8</v>
      </c>
      <c r="D126" s="22" t="s">
        <v>9</v>
      </c>
      <c r="E126" s="26">
        <v>1098133</v>
      </c>
      <c r="F126" s="21" t="s">
        <v>8</v>
      </c>
      <c r="G126" s="22" t="s">
        <v>9</v>
      </c>
      <c r="H126" s="26">
        <v>13193</v>
      </c>
      <c r="I126" s="21" t="s">
        <v>8</v>
      </c>
      <c r="J126" s="22" t="s">
        <v>9</v>
      </c>
      <c r="K126" s="25">
        <v>194424</v>
      </c>
      <c r="L126" s="21" t="s">
        <v>8</v>
      </c>
      <c r="M126" s="22" t="s">
        <v>9</v>
      </c>
      <c r="N126" s="25">
        <v>158819</v>
      </c>
      <c r="O126" s="21" t="s">
        <v>8</v>
      </c>
      <c r="P126" s="22" t="s">
        <v>9</v>
      </c>
      <c r="Q126" s="25">
        <v>70773</v>
      </c>
      <c r="R126" s="21" t="s">
        <v>8</v>
      </c>
      <c r="S126" s="22" t="s">
        <v>9</v>
      </c>
      <c r="T126" s="25">
        <v>197476</v>
      </c>
      <c r="U126" s="21" t="s">
        <v>8</v>
      </c>
      <c r="V126" s="22" t="s">
        <v>9</v>
      </c>
      <c r="W126" s="25">
        <v>92108</v>
      </c>
      <c r="X126" s="21" t="s">
        <v>8</v>
      </c>
      <c r="Y126" s="22" t="s">
        <v>9</v>
      </c>
      <c r="Z126" s="25">
        <v>44396</v>
      </c>
      <c r="AA126" s="21" t="s">
        <v>8</v>
      </c>
      <c r="AB126" s="22" t="s">
        <v>9</v>
      </c>
      <c r="AC126" s="25">
        <v>90272</v>
      </c>
      <c r="AD126" s="21" t="s">
        <v>8</v>
      </c>
      <c r="AE126" s="22" t="s">
        <v>9</v>
      </c>
      <c r="AF126" s="25">
        <v>132655</v>
      </c>
      <c r="AG126" s="21" t="s">
        <v>8</v>
      </c>
      <c r="AH126" s="22" t="s">
        <v>9</v>
      </c>
      <c r="AI126" s="25">
        <v>231951</v>
      </c>
      <c r="AJ126" s="21" t="s">
        <v>8</v>
      </c>
      <c r="AK126" s="22" t="s">
        <v>9</v>
      </c>
      <c r="AL126" s="25">
        <v>30885</v>
      </c>
      <c r="AM126" s="21" t="s">
        <v>8</v>
      </c>
      <c r="AN126" s="24" t="s">
        <v>9</v>
      </c>
      <c r="AO126" s="26">
        <v>153571</v>
      </c>
      <c r="AP126" s="21" t="s">
        <v>8</v>
      </c>
      <c r="AQ126" s="22" t="s">
        <v>9</v>
      </c>
      <c r="AR126" s="25">
        <v>7929</v>
      </c>
      <c r="AS126" s="21" t="s">
        <v>8</v>
      </c>
      <c r="AT126" s="22" t="s">
        <v>9</v>
      </c>
      <c r="AU126" s="25">
        <v>145642</v>
      </c>
      <c r="AV126" s="21"/>
      <c r="AW126" s="22"/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1206851</v>
      </c>
      <c r="C127" s="21" t="s">
        <v>8</v>
      </c>
      <c r="D127" s="22" t="s">
        <v>9</v>
      </c>
      <c r="E127" s="26">
        <v>1081358</v>
      </c>
      <c r="F127" s="21" t="s">
        <v>8</v>
      </c>
      <c r="G127" s="22" t="s">
        <v>9</v>
      </c>
      <c r="H127" s="26">
        <v>19667</v>
      </c>
      <c r="I127" s="21" t="s">
        <v>8</v>
      </c>
      <c r="J127" s="22" t="s">
        <v>9</v>
      </c>
      <c r="K127" s="25">
        <v>218813</v>
      </c>
      <c r="L127" s="21" t="s">
        <v>8</v>
      </c>
      <c r="M127" s="22" t="s">
        <v>9</v>
      </c>
      <c r="N127" s="25">
        <v>170885</v>
      </c>
      <c r="O127" s="21" t="s">
        <v>8</v>
      </c>
      <c r="P127" s="22" t="s">
        <v>9</v>
      </c>
      <c r="Q127" s="25">
        <v>73010</v>
      </c>
      <c r="R127" s="21" t="s">
        <v>8</v>
      </c>
      <c r="S127" s="22" t="s">
        <v>9</v>
      </c>
      <c r="T127" s="25">
        <v>174915</v>
      </c>
      <c r="U127" s="21" t="s">
        <v>8</v>
      </c>
      <c r="V127" s="22" t="s">
        <v>9</v>
      </c>
      <c r="W127" s="25">
        <v>69936</v>
      </c>
      <c r="X127" s="21" t="s">
        <v>8</v>
      </c>
      <c r="Y127" s="22" t="s">
        <v>9</v>
      </c>
      <c r="Z127" s="25">
        <v>39448</v>
      </c>
      <c r="AA127" s="21" t="s">
        <v>8</v>
      </c>
      <c r="AB127" s="22" t="s">
        <v>9</v>
      </c>
      <c r="AC127" s="25">
        <v>89180</v>
      </c>
      <c r="AD127" s="21" t="s">
        <v>8</v>
      </c>
      <c r="AE127" s="22" t="s">
        <v>9</v>
      </c>
      <c r="AF127" s="25">
        <v>123752</v>
      </c>
      <c r="AG127" s="21" t="s">
        <v>8</v>
      </c>
      <c r="AH127" s="22" t="s">
        <v>9</v>
      </c>
      <c r="AI127" s="25">
        <v>242130</v>
      </c>
      <c r="AJ127" s="21" t="s">
        <v>8</v>
      </c>
      <c r="AK127" s="22" t="s">
        <v>9</v>
      </c>
      <c r="AL127" s="25">
        <v>30507</v>
      </c>
      <c r="AM127" s="21" t="s">
        <v>8</v>
      </c>
      <c r="AN127" s="24" t="s">
        <v>9</v>
      </c>
      <c r="AO127" s="26">
        <v>133982</v>
      </c>
      <c r="AP127" s="21" t="s">
        <v>8</v>
      </c>
      <c r="AQ127" s="22" t="s">
        <v>9</v>
      </c>
      <c r="AR127" s="25">
        <v>8489</v>
      </c>
      <c r="AS127" s="21" t="s">
        <v>8</v>
      </c>
      <c r="AT127" s="22" t="s">
        <v>9</v>
      </c>
      <c r="AU127" s="25">
        <v>125493</v>
      </c>
      <c r="AV127" s="21"/>
      <c r="AW127" s="22"/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1266166</v>
      </c>
      <c r="C128" s="21" t="s">
        <v>8</v>
      </c>
      <c r="D128" s="22" t="s">
        <v>9</v>
      </c>
      <c r="E128" s="26">
        <v>1121688</v>
      </c>
      <c r="F128" s="21" t="s">
        <v>8</v>
      </c>
      <c r="G128" s="22" t="s">
        <v>9</v>
      </c>
      <c r="H128" s="26">
        <v>19436</v>
      </c>
      <c r="I128" s="21" t="s">
        <v>8</v>
      </c>
      <c r="J128" s="22" t="s">
        <v>9</v>
      </c>
      <c r="K128" s="25">
        <v>202274</v>
      </c>
      <c r="L128" s="21" t="s">
        <v>8</v>
      </c>
      <c r="M128" s="22" t="s">
        <v>9</v>
      </c>
      <c r="N128" s="25">
        <v>163118</v>
      </c>
      <c r="O128" s="21" t="s">
        <v>8</v>
      </c>
      <c r="P128" s="22" t="s">
        <v>9</v>
      </c>
      <c r="Q128" s="25">
        <v>84749</v>
      </c>
      <c r="R128" s="21" t="s">
        <v>8</v>
      </c>
      <c r="S128" s="22" t="s">
        <v>9</v>
      </c>
      <c r="T128" s="25">
        <v>199793</v>
      </c>
      <c r="U128" s="21" t="s">
        <v>8</v>
      </c>
      <c r="V128" s="22" t="s">
        <v>9</v>
      </c>
      <c r="W128" s="25">
        <v>81939</v>
      </c>
      <c r="X128" s="21" t="s">
        <v>8</v>
      </c>
      <c r="Y128" s="22" t="s">
        <v>9</v>
      </c>
      <c r="Z128" s="25">
        <v>39743</v>
      </c>
      <c r="AA128" s="21" t="s">
        <v>8</v>
      </c>
      <c r="AB128" s="22" t="s">
        <v>9</v>
      </c>
      <c r="AC128" s="25">
        <v>92694</v>
      </c>
      <c r="AD128" s="21" t="s">
        <v>8</v>
      </c>
      <c r="AE128" s="22" t="s">
        <v>9</v>
      </c>
      <c r="AF128" s="25">
        <v>133495</v>
      </c>
      <c r="AG128" s="21" t="s">
        <v>8</v>
      </c>
      <c r="AH128" s="22" t="s">
        <v>9</v>
      </c>
      <c r="AI128" s="25">
        <v>234748</v>
      </c>
      <c r="AJ128" s="21" t="s">
        <v>8</v>
      </c>
      <c r="AK128" s="22" t="s">
        <v>9</v>
      </c>
      <c r="AL128" s="25">
        <v>32817</v>
      </c>
      <c r="AM128" s="21" t="s">
        <v>8</v>
      </c>
      <c r="AN128" s="24" t="s">
        <v>9</v>
      </c>
      <c r="AO128" s="26">
        <v>151953</v>
      </c>
      <c r="AP128" s="21" t="s">
        <v>8</v>
      </c>
      <c r="AQ128" s="22" t="s">
        <v>9</v>
      </c>
      <c r="AR128" s="25">
        <v>7475</v>
      </c>
      <c r="AS128" s="21" t="s">
        <v>8</v>
      </c>
      <c r="AT128" s="22" t="s">
        <v>9</v>
      </c>
      <c r="AU128" s="25">
        <v>144478</v>
      </c>
      <c r="AV128" s="21"/>
      <c r="AW128" s="22"/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1133971</v>
      </c>
      <c r="C129" s="21" t="s">
        <v>8</v>
      </c>
      <c r="D129" s="22" t="s">
        <v>9</v>
      </c>
      <c r="E129" s="26">
        <v>1005492</v>
      </c>
      <c r="F129" s="21" t="s">
        <v>8</v>
      </c>
      <c r="G129" s="22" t="s">
        <v>9</v>
      </c>
      <c r="H129" s="26">
        <v>17331</v>
      </c>
      <c r="I129" s="21" t="s">
        <v>8</v>
      </c>
      <c r="J129" s="22" t="s">
        <v>9</v>
      </c>
      <c r="K129" s="25">
        <v>183445</v>
      </c>
      <c r="L129" s="21" t="s">
        <v>8</v>
      </c>
      <c r="M129" s="22" t="s">
        <v>9</v>
      </c>
      <c r="N129" s="25">
        <v>151063</v>
      </c>
      <c r="O129" s="21" t="s">
        <v>8</v>
      </c>
      <c r="P129" s="22" t="s">
        <v>9</v>
      </c>
      <c r="Q129" s="25">
        <v>62688</v>
      </c>
      <c r="R129" s="21" t="s">
        <v>8</v>
      </c>
      <c r="S129" s="22" t="s">
        <v>9</v>
      </c>
      <c r="T129" s="25">
        <v>191181</v>
      </c>
      <c r="U129" s="21" t="s">
        <v>8</v>
      </c>
      <c r="V129" s="22" t="s">
        <v>9</v>
      </c>
      <c r="W129" s="25">
        <v>80655</v>
      </c>
      <c r="X129" s="21" t="s">
        <v>8</v>
      </c>
      <c r="Y129" s="22" t="s">
        <v>9</v>
      </c>
      <c r="Z129" s="25">
        <v>41747</v>
      </c>
      <c r="AA129" s="21" t="s">
        <v>8</v>
      </c>
      <c r="AB129" s="22" t="s">
        <v>9</v>
      </c>
      <c r="AC129" s="25">
        <v>93218</v>
      </c>
      <c r="AD129" s="21" t="s">
        <v>8</v>
      </c>
      <c r="AE129" s="22" t="s">
        <v>9</v>
      </c>
      <c r="AF129" s="25">
        <v>109975</v>
      </c>
      <c r="AG129" s="21" t="s">
        <v>8</v>
      </c>
      <c r="AH129" s="22" t="s">
        <v>9</v>
      </c>
      <c r="AI129" s="25">
        <v>195461</v>
      </c>
      <c r="AJ129" s="21" t="s">
        <v>8</v>
      </c>
      <c r="AK129" s="22" t="s">
        <v>9</v>
      </c>
      <c r="AL129" s="25">
        <v>29791</v>
      </c>
      <c r="AM129" s="21" t="s">
        <v>8</v>
      </c>
      <c r="AN129" s="24" t="s">
        <v>9</v>
      </c>
      <c r="AO129" s="26">
        <v>136086</v>
      </c>
      <c r="AP129" s="21" t="s">
        <v>8</v>
      </c>
      <c r="AQ129" s="22" t="s">
        <v>9</v>
      </c>
      <c r="AR129" s="25">
        <v>7607</v>
      </c>
      <c r="AS129" s="21" t="s">
        <v>8</v>
      </c>
      <c r="AT129" s="22" t="s">
        <v>9</v>
      </c>
      <c r="AU129" s="25">
        <v>128479</v>
      </c>
      <c r="AV129" s="21"/>
      <c r="AW129" s="22"/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/>
      <c r="B130" s="25"/>
      <c r="C130" s="21"/>
      <c r="D130" s="22"/>
      <c r="E130" s="26"/>
      <c r="F130" s="21"/>
      <c r="G130" s="22"/>
      <c r="H130" s="26"/>
      <c r="I130" s="21"/>
      <c r="J130" s="22"/>
      <c r="K130" s="25"/>
      <c r="L130" s="21"/>
      <c r="M130" s="22"/>
      <c r="N130" s="25"/>
      <c r="O130" s="21"/>
      <c r="P130" s="22"/>
      <c r="Q130" s="25"/>
      <c r="R130" s="21"/>
      <c r="S130" s="22"/>
      <c r="T130" s="25"/>
      <c r="U130" s="21"/>
      <c r="V130" s="22"/>
      <c r="W130" s="25"/>
      <c r="X130" s="21"/>
      <c r="Y130" s="22"/>
      <c r="Z130" s="25"/>
      <c r="AA130" s="21"/>
      <c r="AB130" s="22"/>
      <c r="AC130" s="25"/>
      <c r="AD130" s="21"/>
      <c r="AE130" s="22"/>
      <c r="AF130" s="25"/>
      <c r="AG130" s="21"/>
      <c r="AH130" s="22"/>
      <c r="AI130" s="25"/>
      <c r="AJ130" s="21"/>
      <c r="AK130" s="22"/>
      <c r="AL130" s="25"/>
      <c r="AM130" s="21"/>
      <c r="AN130" s="24"/>
      <c r="AO130" s="26"/>
      <c r="AP130" s="21"/>
      <c r="AQ130" s="22"/>
      <c r="AR130" s="25"/>
      <c r="AS130" s="21"/>
      <c r="AT130" s="22"/>
      <c r="AU130" s="25"/>
      <c r="AV130" s="21"/>
      <c r="AW130" s="22"/>
      <c r="AX130" s="25"/>
      <c r="AY130" s="21"/>
      <c r="AZ130" s="24"/>
    </row>
    <row r="131" spans="1:52" ht="12" customHeight="1" x14ac:dyDescent="0.2">
      <c r="A131" s="69"/>
      <c r="B131" s="25"/>
      <c r="C131" s="21"/>
      <c r="D131" s="22"/>
      <c r="E131" s="26"/>
      <c r="F131" s="21"/>
      <c r="G131" s="22"/>
      <c r="H131" s="26"/>
      <c r="I131" s="21"/>
      <c r="J131" s="22"/>
      <c r="K131" s="25"/>
      <c r="L131" s="21"/>
      <c r="M131" s="22"/>
      <c r="N131" s="25"/>
      <c r="O131" s="21"/>
      <c r="P131" s="22"/>
      <c r="Q131" s="25"/>
      <c r="R131" s="21"/>
      <c r="S131" s="22"/>
      <c r="T131" s="25"/>
      <c r="U131" s="21"/>
      <c r="V131" s="22"/>
      <c r="W131" s="25"/>
      <c r="X131" s="21"/>
      <c r="Y131" s="22"/>
      <c r="Z131" s="25"/>
      <c r="AA131" s="21"/>
      <c r="AB131" s="22"/>
      <c r="AC131" s="25"/>
      <c r="AD131" s="21"/>
      <c r="AE131" s="22"/>
      <c r="AF131" s="25"/>
      <c r="AG131" s="21"/>
      <c r="AH131" s="22"/>
      <c r="AI131" s="25"/>
      <c r="AJ131" s="21"/>
      <c r="AK131" s="22"/>
      <c r="AL131" s="25"/>
      <c r="AM131" s="21"/>
      <c r="AN131" s="24"/>
      <c r="AO131" s="26"/>
      <c r="AP131" s="21"/>
      <c r="AQ131" s="22"/>
      <c r="AR131" s="25"/>
      <c r="AS131" s="21"/>
      <c r="AT131" s="22"/>
      <c r="AU131" s="25"/>
      <c r="AV131" s="21"/>
      <c r="AW131" s="22"/>
      <c r="AX131" s="25"/>
      <c r="AY131" s="21"/>
      <c r="AZ131" s="24"/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S23:AS216 AM23:AM216 AJ23:AJ216 X23:X216 AD23:AD216 AA23:AA216 AV23:AV216 U23:U216 R23:R216 O23:O216 I23:I216 L23:L216 F23:F216 C23:C216 AY23:AY216 AP23:AP216 AG23:AG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AZ23:AZ216 AT23:AT216 AQ23:AQ216 AN23:AN216 AK23:AK216 AH23:AH216 AE23:AE216 AB23:AB216 Y23:Y216 V23:V216 J23:J216 S23:S216 P23:P216 M23:M216 G23:G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tabSelected="1" topLeftCell="A4" zoomScaleNormal="100" workbookViewId="0">
      <selection activeCell="AV23" sqref="AV23:AW129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234" width="11.42578125" style="32"/>
    <col min="235" max="235" width="3.7109375" style="32" customWidth="1"/>
    <col min="236" max="236" width="34.5703125" style="32" customWidth="1"/>
    <col min="237" max="237" width="3.85546875" style="32" customWidth="1"/>
    <col min="238" max="238" width="3.5703125" style="32" customWidth="1"/>
    <col min="239" max="239" width="56.28515625" style="32" customWidth="1"/>
    <col min="240" max="240" width="4" style="32" customWidth="1"/>
    <col min="241" max="241" width="3.140625" style="32" customWidth="1"/>
    <col min="242" max="242" width="34" style="32" customWidth="1"/>
    <col min="243" max="243" width="3.7109375" style="32" customWidth="1"/>
    <col min="244" max="244" width="3.5703125" style="32" customWidth="1"/>
    <col min="245" max="245" width="15.42578125" style="32" customWidth="1"/>
    <col min="246" max="247" width="3.5703125" style="32" customWidth="1"/>
    <col min="248" max="248" width="21.85546875" style="32" bestFit="1" customWidth="1"/>
    <col min="249" max="250" width="3.5703125" style="32" customWidth="1"/>
    <col min="251" max="251" width="15.42578125" style="32" customWidth="1"/>
    <col min="252" max="16384" width="11.42578125" style="32"/>
  </cols>
  <sheetData>
    <row r="1" spans="1:251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HX1" s="39" t="s">
        <v>220</v>
      </c>
      <c r="IA1" s="40" t="s">
        <v>48</v>
      </c>
      <c r="IB1" s="41"/>
      <c r="IC1" s="42"/>
      <c r="ID1" s="40" t="s">
        <v>49</v>
      </c>
      <c r="IE1" s="41"/>
      <c r="IF1" s="42"/>
      <c r="IG1" s="43" t="s">
        <v>112</v>
      </c>
      <c r="IH1" s="41" t="s">
        <v>112</v>
      </c>
      <c r="II1" s="42"/>
      <c r="IJ1" s="43" t="s">
        <v>117</v>
      </c>
      <c r="IK1" s="41" t="s">
        <v>117</v>
      </c>
      <c r="IL1" s="32"/>
      <c r="IM1" s="71" t="s">
        <v>123</v>
      </c>
      <c r="IN1" s="72" t="s">
        <v>117</v>
      </c>
      <c r="IO1" s="32"/>
      <c r="IP1" s="71"/>
      <c r="IQ1" s="72"/>
    </row>
    <row r="2" spans="1:251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X2" s="45" t="s">
        <v>122</v>
      </c>
      <c r="HY2" s="45" t="s">
        <v>221</v>
      </c>
      <c r="IA2" s="46" t="s">
        <v>8</v>
      </c>
      <c r="IB2" s="46" t="s">
        <v>225</v>
      </c>
      <c r="IC2" s="42"/>
      <c r="ID2" s="47" t="s">
        <v>9</v>
      </c>
      <c r="IE2" s="47" t="s">
        <v>37</v>
      </c>
      <c r="IF2" s="42"/>
      <c r="IG2" s="48" t="s">
        <v>20</v>
      </c>
      <c r="IH2" s="48" t="s">
        <v>105</v>
      </c>
      <c r="II2" s="42"/>
      <c r="IJ2" s="48" t="s">
        <v>21</v>
      </c>
      <c r="IK2" s="48" t="s">
        <v>113</v>
      </c>
      <c r="IM2" s="48" t="s">
        <v>38</v>
      </c>
      <c r="IN2" s="48" t="s">
        <v>134</v>
      </c>
      <c r="IP2" s="49"/>
      <c r="IQ2" s="49"/>
    </row>
    <row r="3" spans="1:251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X3" s="45" t="s">
        <v>222</v>
      </c>
      <c r="HY3" s="45" t="s">
        <v>223</v>
      </c>
      <c r="IA3" s="46" t="s">
        <v>23</v>
      </c>
      <c r="IB3" s="46" t="s">
        <v>226</v>
      </c>
      <c r="IC3" s="42"/>
      <c r="ID3" s="47" t="s">
        <v>38</v>
      </c>
      <c r="IE3" s="47" t="s">
        <v>39</v>
      </c>
      <c r="IF3" s="42"/>
      <c r="IG3" s="48" t="s">
        <v>38</v>
      </c>
      <c r="IH3" s="48" t="s">
        <v>106</v>
      </c>
      <c r="II3" s="42"/>
      <c r="IJ3" s="48" t="s">
        <v>114</v>
      </c>
      <c r="IK3" s="48" t="s">
        <v>115</v>
      </c>
      <c r="IM3" s="48" t="s">
        <v>135</v>
      </c>
      <c r="IN3" s="48" t="s">
        <v>136</v>
      </c>
      <c r="IP3" s="48"/>
      <c r="IQ3" s="48"/>
    </row>
    <row r="4" spans="1:251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X4" s="45"/>
      <c r="HY4" s="45"/>
      <c r="IA4" s="46" t="s">
        <v>25</v>
      </c>
      <c r="IB4" s="46" t="s">
        <v>26</v>
      </c>
      <c r="IC4" s="42"/>
      <c r="ID4" s="47" t="s">
        <v>20</v>
      </c>
      <c r="IE4" s="47" t="s">
        <v>40</v>
      </c>
      <c r="IF4" s="42"/>
      <c r="IG4" s="48" t="s">
        <v>33</v>
      </c>
      <c r="IH4" s="48" t="s">
        <v>107</v>
      </c>
      <c r="II4" s="42"/>
      <c r="IJ4" s="48" t="s">
        <v>110</v>
      </c>
      <c r="IK4" s="48" t="s">
        <v>116</v>
      </c>
      <c r="IM4" s="48" t="s">
        <v>137</v>
      </c>
      <c r="IN4" s="48" t="s">
        <v>138</v>
      </c>
      <c r="IP4" s="48"/>
      <c r="IQ4" s="48"/>
    </row>
    <row r="5" spans="1:251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21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A5" s="46" t="s">
        <v>9</v>
      </c>
      <c r="IB5" s="46" t="s">
        <v>27</v>
      </c>
      <c r="IC5" s="42"/>
      <c r="ID5" s="47" t="s">
        <v>22</v>
      </c>
      <c r="IE5" s="47" t="s">
        <v>41</v>
      </c>
      <c r="IF5" s="42"/>
      <c r="IG5" s="48" t="s">
        <v>108</v>
      </c>
      <c r="IH5" s="48" t="s">
        <v>109</v>
      </c>
      <c r="II5" s="42"/>
      <c r="IJ5" s="48" t="s">
        <v>53</v>
      </c>
      <c r="IK5" s="48" t="s">
        <v>141</v>
      </c>
      <c r="IM5" s="48"/>
      <c r="IN5" s="48"/>
      <c r="IP5" s="48"/>
      <c r="IQ5" s="48"/>
    </row>
    <row r="6" spans="1:251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>
        <v>2018</v>
      </c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A6" s="46" t="s">
        <v>28</v>
      </c>
      <c r="IB6" s="46" t="s">
        <v>227</v>
      </c>
      <c r="IC6" s="42"/>
      <c r="ID6" s="47" t="s">
        <v>33</v>
      </c>
      <c r="IE6" s="47" t="s">
        <v>42</v>
      </c>
      <c r="IF6" s="42"/>
      <c r="IG6" s="48" t="s">
        <v>110</v>
      </c>
      <c r="IH6" s="48" t="s">
        <v>111</v>
      </c>
      <c r="II6" s="42"/>
      <c r="IJ6" s="48"/>
      <c r="IK6" s="48"/>
    </row>
    <row r="7" spans="1:251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A7" s="46" t="s">
        <v>70</v>
      </c>
      <c r="IB7" s="46" t="s">
        <v>140</v>
      </c>
      <c r="IC7" s="42"/>
      <c r="ID7" s="42"/>
      <c r="IE7" s="42"/>
      <c r="IF7" s="42"/>
    </row>
    <row r="8" spans="1:251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A8" s="46" t="s">
        <v>21</v>
      </c>
      <c r="IB8" s="46" t="s">
        <v>34</v>
      </c>
      <c r="IC8" s="42"/>
      <c r="ID8" s="42"/>
      <c r="IE8" s="42"/>
      <c r="IF8" s="42"/>
    </row>
    <row r="9" spans="1:251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A9" s="46" t="s">
        <v>31</v>
      </c>
      <c r="IB9" s="46" t="s">
        <v>32</v>
      </c>
      <c r="IC9" s="42"/>
      <c r="ID9" s="42"/>
      <c r="IE9" s="42"/>
      <c r="IF9" s="42"/>
    </row>
    <row r="10" spans="1:251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A10" s="46" t="s">
        <v>38</v>
      </c>
      <c r="IB10" s="46" t="s">
        <v>228</v>
      </c>
      <c r="IC10" s="42"/>
      <c r="ID10" s="42"/>
      <c r="IE10" s="42"/>
      <c r="IF10" s="42"/>
    </row>
    <row r="11" spans="1:251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A11" s="46" t="s">
        <v>29</v>
      </c>
      <c r="IB11" s="46" t="s">
        <v>30</v>
      </c>
      <c r="IC11" s="42"/>
      <c r="ID11" s="42"/>
      <c r="IE11" s="42"/>
      <c r="IF11" s="42"/>
    </row>
    <row r="12" spans="1:251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A12" s="46" t="s">
        <v>35</v>
      </c>
      <c r="IB12" s="46" t="s">
        <v>36</v>
      </c>
      <c r="IC12" s="42"/>
      <c r="ID12" s="42"/>
      <c r="IE12" s="42"/>
      <c r="IF12" s="42"/>
    </row>
    <row r="13" spans="1:251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43798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C13" s="42"/>
      <c r="ID13" s="42"/>
      <c r="IE13" s="42"/>
      <c r="IF13" s="42"/>
    </row>
    <row r="14" spans="1:251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C14" s="42"/>
      <c r="ID14" s="42"/>
      <c r="IE14" s="42"/>
      <c r="IF14" s="42"/>
    </row>
    <row r="15" spans="1:251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1" ht="5.25" customHeight="1" thickBot="1" x14ac:dyDescent="0.25"/>
    <row r="17" spans="1:52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2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2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2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2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2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2" ht="12" customHeight="1" x14ac:dyDescent="0.2">
      <c r="A23" s="65" t="s">
        <v>306</v>
      </c>
      <c r="B23" s="20">
        <v>621979</v>
      </c>
      <c r="C23" s="21" t="s">
        <v>8</v>
      </c>
      <c r="D23" s="22" t="s">
        <v>9</v>
      </c>
      <c r="E23" s="23">
        <v>542378</v>
      </c>
      <c r="F23" s="21" t="s">
        <v>8</v>
      </c>
      <c r="G23" s="22" t="s">
        <v>9</v>
      </c>
      <c r="H23" s="23">
        <v>12686</v>
      </c>
      <c r="I23" s="21" t="s">
        <v>8</v>
      </c>
      <c r="J23" s="22" t="s">
        <v>9</v>
      </c>
      <c r="K23" s="20">
        <v>93226</v>
      </c>
      <c r="L23" s="21" t="s">
        <v>8</v>
      </c>
      <c r="M23" s="22" t="s">
        <v>9</v>
      </c>
      <c r="N23" s="20">
        <v>66545</v>
      </c>
      <c r="O23" s="21" t="s">
        <v>8</v>
      </c>
      <c r="P23" s="22" t="s">
        <v>9</v>
      </c>
      <c r="Q23" s="20">
        <v>39158</v>
      </c>
      <c r="R23" s="21" t="s">
        <v>8</v>
      </c>
      <c r="S23" s="22" t="s">
        <v>9</v>
      </c>
      <c r="T23" s="20">
        <v>83632</v>
      </c>
      <c r="U23" s="21" t="s">
        <v>8</v>
      </c>
      <c r="V23" s="22" t="s">
        <v>9</v>
      </c>
      <c r="W23" s="20">
        <v>12852</v>
      </c>
      <c r="X23" s="21" t="s">
        <v>8</v>
      </c>
      <c r="Y23" s="22" t="s">
        <v>9</v>
      </c>
      <c r="Z23" s="20">
        <v>19512</v>
      </c>
      <c r="AA23" s="21" t="s">
        <v>8</v>
      </c>
      <c r="AB23" s="22" t="s">
        <v>9</v>
      </c>
      <c r="AC23" s="20">
        <v>61885</v>
      </c>
      <c r="AD23" s="21" t="s">
        <v>8</v>
      </c>
      <c r="AE23" s="22" t="s">
        <v>9</v>
      </c>
      <c r="AF23" s="20">
        <v>35186</v>
      </c>
      <c r="AG23" s="21" t="s">
        <v>8</v>
      </c>
      <c r="AH23" s="22" t="s">
        <v>9</v>
      </c>
      <c r="AI23" s="20">
        <v>210106</v>
      </c>
      <c r="AJ23" s="21" t="s">
        <v>8</v>
      </c>
      <c r="AK23" s="22" t="s">
        <v>9</v>
      </c>
      <c r="AL23" s="20">
        <v>19609</v>
      </c>
      <c r="AM23" s="21" t="s">
        <v>8</v>
      </c>
      <c r="AN23" s="24" t="s">
        <v>9</v>
      </c>
      <c r="AO23" s="23">
        <v>83143</v>
      </c>
      <c r="AP23" s="21" t="s">
        <v>8</v>
      </c>
      <c r="AQ23" s="22" t="s">
        <v>9</v>
      </c>
      <c r="AR23" s="20">
        <v>3537</v>
      </c>
      <c r="AS23" s="21" t="s">
        <v>8</v>
      </c>
      <c r="AT23" s="22" t="s">
        <v>9</v>
      </c>
      <c r="AU23" s="20">
        <v>79619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</row>
    <row r="24" spans="1:52" ht="12" customHeight="1" x14ac:dyDescent="0.2">
      <c r="A24" s="67" t="s">
        <v>307</v>
      </c>
      <c r="B24" s="25">
        <v>640464</v>
      </c>
      <c r="C24" s="21" t="s">
        <v>8</v>
      </c>
      <c r="D24" s="22" t="s">
        <v>9</v>
      </c>
      <c r="E24" s="26">
        <v>558501</v>
      </c>
      <c r="F24" s="21" t="s">
        <v>8</v>
      </c>
      <c r="G24" s="22" t="s">
        <v>9</v>
      </c>
      <c r="H24" s="26">
        <v>12893</v>
      </c>
      <c r="I24" s="21" t="s">
        <v>8</v>
      </c>
      <c r="J24" s="22" t="s">
        <v>9</v>
      </c>
      <c r="K24" s="25">
        <v>93430</v>
      </c>
      <c r="L24" s="21" t="s">
        <v>8</v>
      </c>
      <c r="M24" s="22" t="s">
        <v>9</v>
      </c>
      <c r="N24" s="25">
        <v>70409</v>
      </c>
      <c r="O24" s="21" t="s">
        <v>8</v>
      </c>
      <c r="P24" s="22" t="s">
        <v>9</v>
      </c>
      <c r="Q24" s="25">
        <v>41326</v>
      </c>
      <c r="R24" s="21" t="s">
        <v>8</v>
      </c>
      <c r="S24" s="22" t="s">
        <v>9</v>
      </c>
      <c r="T24" s="25">
        <v>86891</v>
      </c>
      <c r="U24" s="21" t="s">
        <v>8</v>
      </c>
      <c r="V24" s="22" t="s">
        <v>9</v>
      </c>
      <c r="W24" s="25">
        <v>12661</v>
      </c>
      <c r="X24" s="21" t="s">
        <v>8</v>
      </c>
      <c r="Y24" s="22" t="s">
        <v>9</v>
      </c>
      <c r="Z24" s="25">
        <v>19902</v>
      </c>
      <c r="AA24" s="21" t="s">
        <v>8</v>
      </c>
      <c r="AB24" s="22" t="s">
        <v>9</v>
      </c>
      <c r="AC24" s="25">
        <v>68929</v>
      </c>
      <c r="AD24" s="21" t="s">
        <v>8</v>
      </c>
      <c r="AE24" s="22" t="s">
        <v>9</v>
      </c>
      <c r="AF24" s="25">
        <v>43041</v>
      </c>
      <c r="AG24" s="21" t="s">
        <v>8</v>
      </c>
      <c r="AH24" s="22" t="s">
        <v>9</v>
      </c>
      <c r="AI24" s="25">
        <v>204489</v>
      </c>
      <c r="AJ24" s="21" t="s">
        <v>8</v>
      </c>
      <c r="AK24" s="22" t="s">
        <v>9</v>
      </c>
      <c r="AL24" s="25">
        <v>21694</v>
      </c>
      <c r="AM24" s="21" t="s">
        <v>8</v>
      </c>
      <c r="AN24" s="24" t="s">
        <v>9</v>
      </c>
      <c r="AO24" s="26">
        <v>85480</v>
      </c>
      <c r="AP24" s="21" t="s">
        <v>8</v>
      </c>
      <c r="AQ24" s="22" t="s">
        <v>9</v>
      </c>
      <c r="AR24" s="25">
        <v>3530</v>
      </c>
      <c r="AS24" s="21" t="s">
        <v>8</v>
      </c>
      <c r="AT24" s="22" t="s">
        <v>9</v>
      </c>
      <c r="AU24" s="25">
        <v>81980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</row>
    <row r="25" spans="1:52" ht="12" customHeight="1" x14ac:dyDescent="0.2">
      <c r="A25" s="67" t="s">
        <v>308</v>
      </c>
      <c r="B25" s="25">
        <v>583529</v>
      </c>
      <c r="C25" s="21" t="s">
        <v>8</v>
      </c>
      <c r="D25" s="22" t="s">
        <v>9</v>
      </c>
      <c r="E25" s="26">
        <v>505045</v>
      </c>
      <c r="F25" s="21" t="s">
        <v>8</v>
      </c>
      <c r="G25" s="22" t="s">
        <v>9</v>
      </c>
      <c r="H25" s="26">
        <v>11857</v>
      </c>
      <c r="I25" s="21" t="s">
        <v>8</v>
      </c>
      <c r="J25" s="22" t="s">
        <v>9</v>
      </c>
      <c r="K25" s="25">
        <v>81543</v>
      </c>
      <c r="L25" s="21" t="s">
        <v>8</v>
      </c>
      <c r="M25" s="22" t="s">
        <v>9</v>
      </c>
      <c r="N25" s="25">
        <v>60417</v>
      </c>
      <c r="O25" s="21" t="s">
        <v>8</v>
      </c>
      <c r="P25" s="22" t="s">
        <v>9</v>
      </c>
      <c r="Q25" s="25">
        <v>39798</v>
      </c>
      <c r="R25" s="21" t="s">
        <v>8</v>
      </c>
      <c r="S25" s="22" t="s">
        <v>9</v>
      </c>
      <c r="T25" s="25">
        <v>78881</v>
      </c>
      <c r="U25" s="21" t="s">
        <v>8</v>
      </c>
      <c r="V25" s="22" t="s">
        <v>9</v>
      </c>
      <c r="W25" s="25">
        <v>12007</v>
      </c>
      <c r="X25" s="21" t="s">
        <v>8</v>
      </c>
      <c r="Y25" s="22" t="s">
        <v>9</v>
      </c>
      <c r="Z25" s="25">
        <v>18319</v>
      </c>
      <c r="AA25" s="21" t="s">
        <v>8</v>
      </c>
      <c r="AB25" s="22" t="s">
        <v>9</v>
      </c>
      <c r="AC25" s="25">
        <v>70734</v>
      </c>
      <c r="AD25" s="21" t="s">
        <v>8</v>
      </c>
      <c r="AE25" s="22" t="s">
        <v>9</v>
      </c>
      <c r="AF25" s="25">
        <v>43447</v>
      </c>
      <c r="AG25" s="21" t="s">
        <v>8</v>
      </c>
      <c r="AH25" s="22" t="s">
        <v>9</v>
      </c>
      <c r="AI25" s="25">
        <v>169322</v>
      </c>
      <c r="AJ25" s="21" t="s">
        <v>8</v>
      </c>
      <c r="AK25" s="22" t="s">
        <v>9</v>
      </c>
      <c r="AL25" s="25">
        <v>18328</v>
      </c>
      <c r="AM25" s="21" t="s">
        <v>8</v>
      </c>
      <c r="AN25" s="24" t="s">
        <v>9</v>
      </c>
      <c r="AO25" s="26">
        <v>81938</v>
      </c>
      <c r="AP25" s="21" t="s">
        <v>8</v>
      </c>
      <c r="AQ25" s="22" t="s">
        <v>9</v>
      </c>
      <c r="AR25" s="25">
        <v>3518</v>
      </c>
      <c r="AS25" s="21" t="s">
        <v>8</v>
      </c>
      <c r="AT25" s="22" t="s">
        <v>9</v>
      </c>
      <c r="AU25" s="25">
        <v>78427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</row>
    <row r="26" spans="1:52" ht="12" customHeight="1" x14ac:dyDescent="0.2">
      <c r="A26" s="67" t="s">
        <v>309</v>
      </c>
      <c r="B26" s="25">
        <v>669197</v>
      </c>
      <c r="C26" s="21" t="s">
        <v>8</v>
      </c>
      <c r="D26" s="22" t="s">
        <v>9</v>
      </c>
      <c r="E26" s="26">
        <v>579572</v>
      </c>
      <c r="F26" s="21" t="s">
        <v>8</v>
      </c>
      <c r="G26" s="22" t="s">
        <v>9</v>
      </c>
      <c r="H26" s="26">
        <v>13226</v>
      </c>
      <c r="I26" s="21" t="s">
        <v>8</v>
      </c>
      <c r="J26" s="22" t="s">
        <v>9</v>
      </c>
      <c r="K26" s="25">
        <v>98897</v>
      </c>
      <c r="L26" s="21" t="s">
        <v>8</v>
      </c>
      <c r="M26" s="22" t="s">
        <v>9</v>
      </c>
      <c r="N26" s="25">
        <v>71636</v>
      </c>
      <c r="O26" s="21" t="s">
        <v>8</v>
      </c>
      <c r="P26" s="22" t="s">
        <v>9</v>
      </c>
      <c r="Q26" s="25">
        <v>46719</v>
      </c>
      <c r="R26" s="21" t="s">
        <v>8</v>
      </c>
      <c r="S26" s="22" t="s">
        <v>9</v>
      </c>
      <c r="T26" s="25">
        <v>89759</v>
      </c>
      <c r="U26" s="21" t="s">
        <v>8</v>
      </c>
      <c r="V26" s="22" t="s">
        <v>9</v>
      </c>
      <c r="W26" s="25">
        <v>14592</v>
      </c>
      <c r="X26" s="21" t="s">
        <v>8</v>
      </c>
      <c r="Y26" s="22" t="s">
        <v>9</v>
      </c>
      <c r="Z26" s="25">
        <v>17876</v>
      </c>
      <c r="AA26" s="21" t="s">
        <v>8</v>
      </c>
      <c r="AB26" s="22" t="s">
        <v>9</v>
      </c>
      <c r="AC26" s="25">
        <v>63782</v>
      </c>
      <c r="AD26" s="21" t="s">
        <v>8</v>
      </c>
      <c r="AE26" s="22" t="s">
        <v>9</v>
      </c>
      <c r="AF26" s="25">
        <v>49288</v>
      </c>
      <c r="AG26" s="21" t="s">
        <v>8</v>
      </c>
      <c r="AH26" s="22" t="s">
        <v>9</v>
      </c>
      <c r="AI26" s="25">
        <v>215510</v>
      </c>
      <c r="AJ26" s="21" t="s">
        <v>8</v>
      </c>
      <c r="AK26" s="22" t="s">
        <v>9</v>
      </c>
      <c r="AL26" s="25">
        <v>21510</v>
      </c>
      <c r="AM26" s="21" t="s">
        <v>8</v>
      </c>
      <c r="AN26" s="24" t="s">
        <v>9</v>
      </c>
      <c r="AO26" s="26">
        <v>92971</v>
      </c>
      <c r="AP26" s="21" t="s">
        <v>8</v>
      </c>
      <c r="AQ26" s="22" t="s">
        <v>9</v>
      </c>
      <c r="AR26" s="25">
        <v>3488</v>
      </c>
      <c r="AS26" s="21" t="s">
        <v>8</v>
      </c>
      <c r="AT26" s="22" t="s">
        <v>9</v>
      </c>
      <c r="AU26" s="25">
        <v>89570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</row>
    <row r="27" spans="1:52" ht="12" customHeight="1" x14ac:dyDescent="0.2">
      <c r="A27" s="68" t="s">
        <v>311</v>
      </c>
      <c r="B27" s="25">
        <v>646151</v>
      </c>
      <c r="C27" s="21" t="s">
        <v>8</v>
      </c>
      <c r="D27" s="22" t="s">
        <v>9</v>
      </c>
      <c r="E27" s="26">
        <v>565610</v>
      </c>
      <c r="F27" s="21" t="s">
        <v>8</v>
      </c>
      <c r="G27" s="22" t="s">
        <v>9</v>
      </c>
      <c r="H27" s="26">
        <v>12797</v>
      </c>
      <c r="I27" s="21" t="s">
        <v>8</v>
      </c>
      <c r="J27" s="22" t="s">
        <v>9</v>
      </c>
      <c r="K27" s="25">
        <v>107051</v>
      </c>
      <c r="L27" s="21" t="s">
        <v>8</v>
      </c>
      <c r="M27" s="22" t="s">
        <v>9</v>
      </c>
      <c r="N27" s="25">
        <v>77696</v>
      </c>
      <c r="O27" s="21" t="s">
        <v>8</v>
      </c>
      <c r="P27" s="22" t="s">
        <v>9</v>
      </c>
      <c r="Q27" s="25">
        <v>36769</v>
      </c>
      <c r="R27" s="21" t="s">
        <v>8</v>
      </c>
      <c r="S27" s="22" t="s">
        <v>9</v>
      </c>
      <c r="T27" s="25">
        <v>84448</v>
      </c>
      <c r="U27" s="21" t="s">
        <v>8</v>
      </c>
      <c r="V27" s="22" t="s">
        <v>9</v>
      </c>
      <c r="W27" s="25">
        <v>14483</v>
      </c>
      <c r="X27" s="21" t="s">
        <v>8</v>
      </c>
      <c r="Y27" s="22" t="s">
        <v>9</v>
      </c>
      <c r="Z27" s="25">
        <v>19232</v>
      </c>
      <c r="AA27" s="21" t="s">
        <v>8</v>
      </c>
      <c r="AB27" s="22" t="s">
        <v>9</v>
      </c>
      <c r="AC27" s="25">
        <v>62953</v>
      </c>
      <c r="AD27" s="21" t="s">
        <v>8</v>
      </c>
      <c r="AE27" s="22" t="s">
        <v>9</v>
      </c>
      <c r="AF27" s="25">
        <v>38551</v>
      </c>
      <c r="AG27" s="21" t="s">
        <v>8</v>
      </c>
      <c r="AH27" s="22" t="s">
        <v>9</v>
      </c>
      <c r="AI27" s="25">
        <v>209429</v>
      </c>
      <c r="AJ27" s="21" t="s">
        <v>8</v>
      </c>
      <c r="AK27" s="22" t="s">
        <v>9</v>
      </c>
      <c r="AL27" s="25">
        <v>19602</v>
      </c>
      <c r="AM27" s="21" t="s">
        <v>8</v>
      </c>
      <c r="AN27" s="24" t="s">
        <v>9</v>
      </c>
      <c r="AO27" s="26">
        <v>84092</v>
      </c>
      <c r="AP27" s="21" t="s">
        <v>8</v>
      </c>
      <c r="AQ27" s="22" t="s">
        <v>9</v>
      </c>
      <c r="AR27" s="25">
        <v>3514</v>
      </c>
      <c r="AS27" s="21" t="s">
        <v>8</v>
      </c>
      <c r="AT27" s="22" t="s">
        <v>9</v>
      </c>
      <c r="AU27" s="25">
        <v>80601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</row>
    <row r="28" spans="1:52" ht="12" customHeight="1" x14ac:dyDescent="0.2">
      <c r="A28" s="68" t="s">
        <v>312</v>
      </c>
      <c r="B28" s="25">
        <v>661986</v>
      </c>
      <c r="C28" s="21" t="s">
        <v>8</v>
      </c>
      <c r="D28" s="22" t="s">
        <v>9</v>
      </c>
      <c r="E28" s="26">
        <v>578719</v>
      </c>
      <c r="F28" s="21" t="s">
        <v>8</v>
      </c>
      <c r="G28" s="22" t="s">
        <v>9</v>
      </c>
      <c r="H28" s="26">
        <v>12272</v>
      </c>
      <c r="I28" s="21" t="s">
        <v>8</v>
      </c>
      <c r="J28" s="22" t="s">
        <v>9</v>
      </c>
      <c r="K28" s="25">
        <v>104720</v>
      </c>
      <c r="L28" s="21" t="s">
        <v>8</v>
      </c>
      <c r="M28" s="22" t="s">
        <v>9</v>
      </c>
      <c r="N28" s="25">
        <v>80751</v>
      </c>
      <c r="O28" s="21" t="s">
        <v>8</v>
      </c>
      <c r="P28" s="22" t="s">
        <v>9</v>
      </c>
      <c r="Q28" s="25">
        <v>41495</v>
      </c>
      <c r="R28" s="21" t="s">
        <v>8</v>
      </c>
      <c r="S28" s="22" t="s">
        <v>9</v>
      </c>
      <c r="T28" s="25">
        <v>90501</v>
      </c>
      <c r="U28" s="21" t="s">
        <v>8</v>
      </c>
      <c r="V28" s="22" t="s">
        <v>9</v>
      </c>
      <c r="W28" s="25">
        <v>13643</v>
      </c>
      <c r="X28" s="21" t="s">
        <v>8</v>
      </c>
      <c r="Y28" s="22" t="s">
        <v>9</v>
      </c>
      <c r="Z28" s="25">
        <v>19083</v>
      </c>
      <c r="AA28" s="21" t="s">
        <v>8</v>
      </c>
      <c r="AB28" s="22" t="s">
        <v>9</v>
      </c>
      <c r="AC28" s="25">
        <v>69488</v>
      </c>
      <c r="AD28" s="21" t="s">
        <v>8</v>
      </c>
      <c r="AE28" s="22" t="s">
        <v>9</v>
      </c>
      <c r="AF28" s="25">
        <v>46199</v>
      </c>
      <c r="AG28" s="21" t="s">
        <v>8</v>
      </c>
      <c r="AH28" s="22" t="s">
        <v>9</v>
      </c>
      <c r="AI28" s="25">
        <v>202136</v>
      </c>
      <c r="AJ28" s="21" t="s">
        <v>8</v>
      </c>
      <c r="AK28" s="22" t="s">
        <v>9</v>
      </c>
      <c r="AL28" s="25">
        <v>22123</v>
      </c>
      <c r="AM28" s="21" t="s">
        <v>8</v>
      </c>
      <c r="AN28" s="24" t="s">
        <v>9</v>
      </c>
      <c r="AO28" s="26">
        <v>86774</v>
      </c>
      <c r="AP28" s="21" t="s">
        <v>8</v>
      </c>
      <c r="AQ28" s="22" t="s">
        <v>9</v>
      </c>
      <c r="AR28" s="25">
        <v>3504</v>
      </c>
      <c r="AS28" s="21" t="s">
        <v>8</v>
      </c>
      <c r="AT28" s="22" t="s">
        <v>9</v>
      </c>
      <c r="AU28" s="25">
        <v>83313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</row>
    <row r="29" spans="1:52" ht="12" customHeight="1" x14ac:dyDescent="0.2">
      <c r="A29" s="68" t="s">
        <v>313</v>
      </c>
      <c r="B29" s="25">
        <v>602262</v>
      </c>
      <c r="C29" s="21" t="s">
        <v>8</v>
      </c>
      <c r="D29" s="22" t="s">
        <v>9</v>
      </c>
      <c r="E29" s="26">
        <v>521979</v>
      </c>
      <c r="F29" s="21" t="s">
        <v>8</v>
      </c>
      <c r="G29" s="22" t="s">
        <v>9</v>
      </c>
      <c r="H29" s="26">
        <v>11310</v>
      </c>
      <c r="I29" s="21" t="s">
        <v>8</v>
      </c>
      <c r="J29" s="22" t="s">
        <v>9</v>
      </c>
      <c r="K29" s="25">
        <v>88428</v>
      </c>
      <c r="L29" s="21" t="s">
        <v>8</v>
      </c>
      <c r="M29" s="22" t="s">
        <v>9</v>
      </c>
      <c r="N29" s="25">
        <v>67863</v>
      </c>
      <c r="O29" s="21" t="s">
        <v>8</v>
      </c>
      <c r="P29" s="22" t="s">
        <v>9</v>
      </c>
      <c r="Q29" s="25">
        <v>40164</v>
      </c>
      <c r="R29" s="21" t="s">
        <v>8</v>
      </c>
      <c r="S29" s="22" t="s">
        <v>9</v>
      </c>
      <c r="T29" s="25">
        <v>84225</v>
      </c>
      <c r="U29" s="21" t="s">
        <v>8</v>
      </c>
      <c r="V29" s="22" t="s">
        <v>9</v>
      </c>
      <c r="W29" s="25">
        <v>13034</v>
      </c>
      <c r="X29" s="21" t="s">
        <v>8</v>
      </c>
      <c r="Y29" s="22" t="s">
        <v>9</v>
      </c>
      <c r="Z29" s="25">
        <v>18208</v>
      </c>
      <c r="AA29" s="21" t="s">
        <v>8</v>
      </c>
      <c r="AB29" s="22" t="s">
        <v>9</v>
      </c>
      <c r="AC29" s="25">
        <v>71002</v>
      </c>
      <c r="AD29" s="21" t="s">
        <v>8</v>
      </c>
      <c r="AE29" s="22" t="s">
        <v>9</v>
      </c>
      <c r="AF29" s="25">
        <v>46048</v>
      </c>
      <c r="AG29" s="21" t="s">
        <v>8</v>
      </c>
      <c r="AH29" s="22" t="s">
        <v>9</v>
      </c>
      <c r="AI29" s="25">
        <v>166955</v>
      </c>
      <c r="AJ29" s="21" t="s">
        <v>8</v>
      </c>
      <c r="AK29" s="22" t="s">
        <v>9</v>
      </c>
      <c r="AL29" s="25">
        <v>18605</v>
      </c>
      <c r="AM29" s="21" t="s">
        <v>8</v>
      </c>
      <c r="AN29" s="24" t="s">
        <v>9</v>
      </c>
      <c r="AO29" s="26">
        <v>83710</v>
      </c>
      <c r="AP29" s="21" t="s">
        <v>8</v>
      </c>
      <c r="AQ29" s="22" t="s">
        <v>9</v>
      </c>
      <c r="AR29" s="25">
        <v>3495</v>
      </c>
      <c r="AS29" s="21" t="s">
        <v>8</v>
      </c>
      <c r="AT29" s="22" t="s">
        <v>9</v>
      </c>
      <c r="AU29" s="25">
        <v>80238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</row>
    <row r="30" spans="1:52" ht="12" customHeight="1" x14ac:dyDescent="0.2">
      <c r="A30" s="68" t="s">
        <v>310</v>
      </c>
      <c r="B30" s="25">
        <v>704673</v>
      </c>
      <c r="C30" s="21" t="s">
        <v>8</v>
      </c>
      <c r="D30" s="22" t="s">
        <v>9</v>
      </c>
      <c r="E30" s="26">
        <v>611882</v>
      </c>
      <c r="F30" s="21" t="s">
        <v>8</v>
      </c>
      <c r="G30" s="22" t="s">
        <v>9</v>
      </c>
      <c r="H30" s="26">
        <v>11690</v>
      </c>
      <c r="I30" s="21" t="s">
        <v>8</v>
      </c>
      <c r="J30" s="22" t="s">
        <v>9</v>
      </c>
      <c r="K30" s="25">
        <v>113561</v>
      </c>
      <c r="L30" s="21" t="s">
        <v>8</v>
      </c>
      <c r="M30" s="22" t="s">
        <v>9</v>
      </c>
      <c r="N30" s="25">
        <v>85472</v>
      </c>
      <c r="O30" s="21" t="s">
        <v>8</v>
      </c>
      <c r="P30" s="22" t="s">
        <v>9</v>
      </c>
      <c r="Q30" s="25">
        <v>51205</v>
      </c>
      <c r="R30" s="21" t="s">
        <v>8</v>
      </c>
      <c r="S30" s="22" t="s">
        <v>9</v>
      </c>
      <c r="T30" s="25">
        <v>95205</v>
      </c>
      <c r="U30" s="21" t="s">
        <v>8</v>
      </c>
      <c r="V30" s="22" t="s">
        <v>9</v>
      </c>
      <c r="W30" s="25">
        <v>15988</v>
      </c>
      <c r="X30" s="21" t="s">
        <v>8</v>
      </c>
      <c r="Y30" s="22" t="s">
        <v>9</v>
      </c>
      <c r="Z30" s="25">
        <v>18630</v>
      </c>
      <c r="AA30" s="21" t="s">
        <v>8</v>
      </c>
      <c r="AB30" s="22" t="s">
        <v>9</v>
      </c>
      <c r="AC30" s="25">
        <v>64947</v>
      </c>
      <c r="AD30" s="21" t="s">
        <v>8</v>
      </c>
      <c r="AE30" s="22" t="s">
        <v>9</v>
      </c>
      <c r="AF30" s="25">
        <v>51915</v>
      </c>
      <c r="AG30" s="21" t="s">
        <v>8</v>
      </c>
      <c r="AH30" s="22" t="s">
        <v>9</v>
      </c>
      <c r="AI30" s="25">
        <v>214098</v>
      </c>
      <c r="AJ30" s="21" t="s">
        <v>8</v>
      </c>
      <c r="AK30" s="22" t="s">
        <v>9</v>
      </c>
      <c r="AL30" s="25">
        <v>21817</v>
      </c>
      <c r="AM30" s="21" t="s">
        <v>8</v>
      </c>
      <c r="AN30" s="24" t="s">
        <v>9</v>
      </c>
      <c r="AO30" s="26">
        <v>96113</v>
      </c>
      <c r="AP30" s="21" t="s">
        <v>8</v>
      </c>
      <c r="AQ30" s="22" t="s">
        <v>9</v>
      </c>
      <c r="AR30" s="25">
        <v>3463</v>
      </c>
      <c r="AS30" s="21" t="s">
        <v>8</v>
      </c>
      <c r="AT30" s="22" t="s">
        <v>9</v>
      </c>
      <c r="AU30" s="25">
        <v>92763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</row>
    <row r="31" spans="1:52" ht="12" customHeight="1" x14ac:dyDescent="0.2">
      <c r="A31" s="68" t="s">
        <v>130</v>
      </c>
      <c r="B31" s="25">
        <v>682582</v>
      </c>
      <c r="C31" s="21" t="s">
        <v>8</v>
      </c>
      <c r="D31" s="22" t="s">
        <v>9</v>
      </c>
      <c r="E31" s="26">
        <v>603610</v>
      </c>
      <c r="F31" s="21" t="s">
        <v>8</v>
      </c>
      <c r="G31" s="22" t="s">
        <v>9</v>
      </c>
      <c r="H31" s="26">
        <v>12254</v>
      </c>
      <c r="I31" s="21" t="s">
        <v>8</v>
      </c>
      <c r="J31" s="22" t="s">
        <v>9</v>
      </c>
      <c r="K31" s="25">
        <v>124472</v>
      </c>
      <c r="L31" s="21" t="s">
        <v>8</v>
      </c>
      <c r="M31" s="22" t="s">
        <v>9</v>
      </c>
      <c r="N31" s="25">
        <v>93877</v>
      </c>
      <c r="O31" s="21" t="s">
        <v>8</v>
      </c>
      <c r="P31" s="22" t="s">
        <v>9</v>
      </c>
      <c r="Q31" s="25">
        <v>38847</v>
      </c>
      <c r="R31" s="21" t="s">
        <v>8</v>
      </c>
      <c r="S31" s="22" t="s">
        <v>9</v>
      </c>
      <c r="T31" s="25">
        <v>88864</v>
      </c>
      <c r="U31" s="21" t="s">
        <v>8</v>
      </c>
      <c r="V31" s="22" t="s">
        <v>9</v>
      </c>
      <c r="W31" s="25">
        <v>16429</v>
      </c>
      <c r="X31" s="21" t="s">
        <v>8</v>
      </c>
      <c r="Y31" s="22" t="s">
        <v>9</v>
      </c>
      <c r="Z31" s="25">
        <v>18164</v>
      </c>
      <c r="AA31" s="21" t="s">
        <v>8</v>
      </c>
      <c r="AB31" s="22" t="s">
        <v>9</v>
      </c>
      <c r="AC31" s="25">
        <v>64029</v>
      </c>
      <c r="AD31" s="21" t="s">
        <v>8</v>
      </c>
      <c r="AE31" s="22" t="s">
        <v>9</v>
      </c>
      <c r="AF31" s="25">
        <v>44287</v>
      </c>
      <c r="AG31" s="21" t="s">
        <v>8</v>
      </c>
      <c r="AH31" s="22" t="s">
        <v>9</v>
      </c>
      <c r="AI31" s="25">
        <v>213310</v>
      </c>
      <c r="AJ31" s="21" t="s">
        <v>8</v>
      </c>
      <c r="AK31" s="22" t="s">
        <v>9</v>
      </c>
      <c r="AL31" s="25">
        <v>20192</v>
      </c>
      <c r="AM31" s="21" t="s">
        <v>8</v>
      </c>
      <c r="AN31" s="24" t="s">
        <v>9</v>
      </c>
      <c r="AO31" s="26">
        <v>82705</v>
      </c>
      <c r="AP31" s="21" t="s">
        <v>8</v>
      </c>
      <c r="AQ31" s="22" t="s">
        <v>9</v>
      </c>
      <c r="AR31" s="25">
        <v>3610</v>
      </c>
      <c r="AS31" s="21" t="s">
        <v>8</v>
      </c>
      <c r="AT31" s="22" t="s">
        <v>9</v>
      </c>
      <c r="AU31" s="25">
        <v>79141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</row>
    <row r="32" spans="1:52" ht="12" customHeight="1" x14ac:dyDescent="0.2">
      <c r="A32" s="68" t="s">
        <v>236</v>
      </c>
      <c r="B32" s="25">
        <v>689007</v>
      </c>
      <c r="C32" s="21" t="s">
        <v>8</v>
      </c>
      <c r="D32" s="22" t="s">
        <v>9</v>
      </c>
      <c r="E32" s="26">
        <v>606754</v>
      </c>
      <c r="F32" s="21" t="s">
        <v>8</v>
      </c>
      <c r="G32" s="22" t="s">
        <v>9</v>
      </c>
      <c r="H32" s="26">
        <v>11855</v>
      </c>
      <c r="I32" s="21" t="s">
        <v>8</v>
      </c>
      <c r="J32" s="22" t="s">
        <v>9</v>
      </c>
      <c r="K32" s="25">
        <v>117522</v>
      </c>
      <c r="L32" s="21" t="s">
        <v>8</v>
      </c>
      <c r="M32" s="22" t="s">
        <v>9</v>
      </c>
      <c r="N32" s="25">
        <v>91270</v>
      </c>
      <c r="O32" s="21" t="s">
        <v>8</v>
      </c>
      <c r="P32" s="22" t="s">
        <v>9</v>
      </c>
      <c r="Q32" s="25">
        <v>43293</v>
      </c>
      <c r="R32" s="21" t="s">
        <v>8</v>
      </c>
      <c r="S32" s="22" t="s">
        <v>9</v>
      </c>
      <c r="T32" s="25">
        <v>93881</v>
      </c>
      <c r="U32" s="21" t="s">
        <v>8</v>
      </c>
      <c r="V32" s="22" t="s">
        <v>9</v>
      </c>
      <c r="W32" s="25">
        <v>15460</v>
      </c>
      <c r="X32" s="21" t="s">
        <v>8</v>
      </c>
      <c r="Y32" s="22" t="s">
        <v>9</v>
      </c>
      <c r="Z32" s="25">
        <v>18204</v>
      </c>
      <c r="AA32" s="21" t="s">
        <v>8</v>
      </c>
      <c r="AB32" s="22" t="s">
        <v>9</v>
      </c>
      <c r="AC32" s="25">
        <v>71436</v>
      </c>
      <c r="AD32" s="21" t="s">
        <v>8</v>
      </c>
      <c r="AE32" s="22" t="s">
        <v>9</v>
      </c>
      <c r="AF32" s="25">
        <v>50426</v>
      </c>
      <c r="AG32" s="21" t="s">
        <v>8</v>
      </c>
      <c r="AH32" s="22" t="s">
        <v>9</v>
      </c>
      <c r="AI32" s="25">
        <v>201212</v>
      </c>
      <c r="AJ32" s="21" t="s">
        <v>8</v>
      </c>
      <c r="AK32" s="22" t="s">
        <v>9</v>
      </c>
      <c r="AL32" s="25">
        <v>23388</v>
      </c>
      <c r="AM32" s="21" t="s">
        <v>8</v>
      </c>
      <c r="AN32" s="24" t="s">
        <v>9</v>
      </c>
      <c r="AO32" s="26">
        <v>85934</v>
      </c>
      <c r="AP32" s="21" t="s">
        <v>8</v>
      </c>
      <c r="AQ32" s="22" t="s">
        <v>9</v>
      </c>
      <c r="AR32" s="25">
        <v>3603</v>
      </c>
      <c r="AS32" s="21" t="s">
        <v>8</v>
      </c>
      <c r="AT32" s="22" t="s">
        <v>9</v>
      </c>
      <c r="AU32" s="25">
        <v>82379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</row>
    <row r="33" spans="1:52" ht="12" customHeight="1" x14ac:dyDescent="0.2">
      <c r="A33" s="67" t="s">
        <v>237</v>
      </c>
      <c r="B33" s="25">
        <v>622090</v>
      </c>
      <c r="C33" s="21" t="s">
        <v>8</v>
      </c>
      <c r="D33" s="22" t="s">
        <v>9</v>
      </c>
      <c r="E33" s="26">
        <v>542259</v>
      </c>
      <c r="F33" s="21" t="s">
        <v>8</v>
      </c>
      <c r="G33" s="22" t="s">
        <v>9</v>
      </c>
      <c r="H33" s="26">
        <v>11384</v>
      </c>
      <c r="I33" s="21" t="s">
        <v>8</v>
      </c>
      <c r="J33" s="22" t="s">
        <v>9</v>
      </c>
      <c r="K33" s="25">
        <v>97816</v>
      </c>
      <c r="L33" s="21" t="s">
        <v>8</v>
      </c>
      <c r="M33" s="22" t="s">
        <v>9</v>
      </c>
      <c r="N33" s="25">
        <v>75515</v>
      </c>
      <c r="O33" s="21" t="s">
        <v>8</v>
      </c>
      <c r="P33" s="22" t="s">
        <v>9</v>
      </c>
      <c r="Q33" s="25">
        <v>43235</v>
      </c>
      <c r="R33" s="21" t="s">
        <v>8</v>
      </c>
      <c r="S33" s="22" t="s">
        <v>9</v>
      </c>
      <c r="T33" s="25">
        <v>86987</v>
      </c>
      <c r="U33" s="21" t="s">
        <v>8</v>
      </c>
      <c r="V33" s="22" t="s">
        <v>9</v>
      </c>
      <c r="W33" s="25">
        <v>14212</v>
      </c>
      <c r="X33" s="21" t="s">
        <v>8</v>
      </c>
      <c r="Y33" s="22" t="s">
        <v>9</v>
      </c>
      <c r="Z33" s="25">
        <v>17613</v>
      </c>
      <c r="AA33" s="21" t="s">
        <v>8</v>
      </c>
      <c r="AB33" s="22" t="s">
        <v>9</v>
      </c>
      <c r="AC33" s="25">
        <v>73802</v>
      </c>
      <c r="AD33" s="21" t="s">
        <v>8</v>
      </c>
      <c r="AE33" s="22" t="s">
        <v>9</v>
      </c>
      <c r="AF33" s="25">
        <v>45449</v>
      </c>
      <c r="AG33" s="21" t="s">
        <v>8</v>
      </c>
      <c r="AH33" s="22" t="s">
        <v>9</v>
      </c>
      <c r="AI33" s="25">
        <v>166272</v>
      </c>
      <c r="AJ33" s="21" t="s">
        <v>8</v>
      </c>
      <c r="AK33" s="22" t="s">
        <v>9</v>
      </c>
      <c r="AL33" s="25">
        <v>18418</v>
      </c>
      <c r="AM33" s="21" t="s">
        <v>8</v>
      </c>
      <c r="AN33" s="24" t="s">
        <v>9</v>
      </c>
      <c r="AO33" s="26">
        <v>83387</v>
      </c>
      <c r="AP33" s="21" t="s">
        <v>8</v>
      </c>
      <c r="AQ33" s="22" t="s">
        <v>9</v>
      </c>
      <c r="AR33" s="25">
        <v>3590</v>
      </c>
      <c r="AS33" s="21" t="s">
        <v>8</v>
      </c>
      <c r="AT33" s="22" t="s">
        <v>9</v>
      </c>
      <c r="AU33" s="25">
        <v>79844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</row>
    <row r="34" spans="1:52" ht="12" customHeight="1" x14ac:dyDescent="0.2">
      <c r="A34" s="67" t="s">
        <v>238</v>
      </c>
      <c r="B34" s="25">
        <v>725955</v>
      </c>
      <c r="C34" s="21" t="s">
        <v>8</v>
      </c>
      <c r="D34" s="22" t="s">
        <v>9</v>
      </c>
      <c r="E34" s="26">
        <v>633563</v>
      </c>
      <c r="F34" s="21" t="s">
        <v>8</v>
      </c>
      <c r="G34" s="22" t="s">
        <v>9</v>
      </c>
      <c r="H34" s="26">
        <v>12352</v>
      </c>
      <c r="I34" s="21" t="s">
        <v>8</v>
      </c>
      <c r="J34" s="22" t="s">
        <v>9</v>
      </c>
      <c r="K34" s="25">
        <v>124401</v>
      </c>
      <c r="L34" s="21" t="s">
        <v>8</v>
      </c>
      <c r="M34" s="22" t="s">
        <v>9</v>
      </c>
      <c r="N34" s="25">
        <v>93046</v>
      </c>
      <c r="O34" s="21" t="s">
        <v>8</v>
      </c>
      <c r="P34" s="22" t="s">
        <v>9</v>
      </c>
      <c r="Q34" s="25">
        <v>51371</v>
      </c>
      <c r="R34" s="21" t="s">
        <v>8</v>
      </c>
      <c r="S34" s="22" t="s">
        <v>9</v>
      </c>
      <c r="T34" s="25">
        <v>100000</v>
      </c>
      <c r="U34" s="21" t="s">
        <v>8</v>
      </c>
      <c r="V34" s="22" t="s">
        <v>9</v>
      </c>
      <c r="W34" s="25">
        <v>17458</v>
      </c>
      <c r="X34" s="21" t="s">
        <v>8</v>
      </c>
      <c r="Y34" s="22" t="s">
        <v>9</v>
      </c>
      <c r="Z34" s="25">
        <v>17877</v>
      </c>
      <c r="AA34" s="21" t="s">
        <v>8</v>
      </c>
      <c r="AB34" s="22" t="s">
        <v>9</v>
      </c>
      <c r="AC34" s="25">
        <v>67273</v>
      </c>
      <c r="AD34" s="21" t="s">
        <v>8</v>
      </c>
      <c r="AE34" s="22" t="s">
        <v>9</v>
      </c>
      <c r="AF34" s="25">
        <v>50843</v>
      </c>
      <c r="AG34" s="21" t="s">
        <v>8</v>
      </c>
      <c r="AH34" s="22" t="s">
        <v>9</v>
      </c>
      <c r="AI34" s="25">
        <v>213364</v>
      </c>
      <c r="AJ34" s="21" t="s">
        <v>8</v>
      </c>
      <c r="AK34" s="22" t="s">
        <v>9</v>
      </c>
      <c r="AL34" s="25">
        <v>21059</v>
      </c>
      <c r="AM34" s="21" t="s">
        <v>8</v>
      </c>
      <c r="AN34" s="24" t="s">
        <v>9</v>
      </c>
      <c r="AO34" s="26">
        <v>95926</v>
      </c>
      <c r="AP34" s="21" t="s">
        <v>8</v>
      </c>
      <c r="AQ34" s="22" t="s">
        <v>9</v>
      </c>
      <c r="AR34" s="25">
        <v>3561</v>
      </c>
      <c r="AS34" s="21" t="s">
        <v>8</v>
      </c>
      <c r="AT34" s="22" t="s">
        <v>9</v>
      </c>
      <c r="AU34" s="25">
        <v>92421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</row>
    <row r="35" spans="1:52" ht="12" customHeight="1" x14ac:dyDescent="0.2">
      <c r="A35" s="68" t="s">
        <v>239</v>
      </c>
      <c r="B35" s="25">
        <v>700906</v>
      </c>
      <c r="C35" s="21" t="s">
        <v>8</v>
      </c>
      <c r="D35" s="22" t="s">
        <v>9</v>
      </c>
      <c r="E35" s="26">
        <v>619930</v>
      </c>
      <c r="F35" s="21" t="s">
        <v>8</v>
      </c>
      <c r="G35" s="22" t="s">
        <v>9</v>
      </c>
      <c r="H35" s="26">
        <v>12018</v>
      </c>
      <c r="I35" s="21" t="s">
        <v>8</v>
      </c>
      <c r="J35" s="22" t="s">
        <v>9</v>
      </c>
      <c r="K35" s="25">
        <v>129163</v>
      </c>
      <c r="L35" s="21" t="s">
        <v>8</v>
      </c>
      <c r="M35" s="22" t="s">
        <v>9</v>
      </c>
      <c r="N35" s="25">
        <v>97555</v>
      </c>
      <c r="O35" s="21" t="s">
        <v>8</v>
      </c>
      <c r="P35" s="22" t="s">
        <v>9</v>
      </c>
      <c r="Q35" s="25">
        <v>40707</v>
      </c>
      <c r="R35" s="21" t="s">
        <v>8</v>
      </c>
      <c r="S35" s="22" t="s">
        <v>9</v>
      </c>
      <c r="T35" s="25">
        <v>92399</v>
      </c>
      <c r="U35" s="21" t="s">
        <v>8</v>
      </c>
      <c r="V35" s="22" t="s">
        <v>9</v>
      </c>
      <c r="W35" s="25">
        <v>17231</v>
      </c>
      <c r="X35" s="21" t="s">
        <v>8</v>
      </c>
      <c r="Y35" s="22" t="s">
        <v>9</v>
      </c>
      <c r="Z35" s="25">
        <v>18932</v>
      </c>
      <c r="AA35" s="21" t="s">
        <v>8</v>
      </c>
      <c r="AB35" s="22" t="s">
        <v>9</v>
      </c>
      <c r="AC35" s="25">
        <v>63431</v>
      </c>
      <c r="AD35" s="21" t="s">
        <v>8</v>
      </c>
      <c r="AE35" s="22" t="s">
        <v>9</v>
      </c>
      <c r="AF35" s="25">
        <v>46076</v>
      </c>
      <c r="AG35" s="21" t="s">
        <v>8</v>
      </c>
      <c r="AH35" s="22" t="s">
        <v>9</v>
      </c>
      <c r="AI35" s="25">
        <v>215765</v>
      </c>
      <c r="AJ35" s="21" t="s">
        <v>8</v>
      </c>
      <c r="AK35" s="22" t="s">
        <v>9</v>
      </c>
      <c r="AL35" s="25">
        <v>20974</v>
      </c>
      <c r="AM35" s="21" t="s">
        <v>8</v>
      </c>
      <c r="AN35" s="24" t="s">
        <v>9</v>
      </c>
      <c r="AO35" s="26">
        <v>84841</v>
      </c>
      <c r="AP35" s="21" t="s">
        <v>8</v>
      </c>
      <c r="AQ35" s="22" t="s">
        <v>9</v>
      </c>
      <c r="AR35" s="25">
        <v>3821</v>
      </c>
      <c r="AS35" s="21" t="s">
        <v>8</v>
      </c>
      <c r="AT35" s="22" t="s">
        <v>9</v>
      </c>
      <c r="AU35" s="25">
        <v>81036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</row>
    <row r="36" spans="1:52" ht="12" customHeight="1" x14ac:dyDescent="0.2">
      <c r="A36" s="68" t="s">
        <v>240</v>
      </c>
      <c r="B36" s="25">
        <v>699157</v>
      </c>
      <c r="C36" s="21" t="s">
        <v>8</v>
      </c>
      <c r="D36" s="22" t="s">
        <v>9</v>
      </c>
      <c r="E36" s="26">
        <v>617263</v>
      </c>
      <c r="F36" s="21" t="s">
        <v>8</v>
      </c>
      <c r="G36" s="22" t="s">
        <v>9</v>
      </c>
      <c r="H36" s="26">
        <v>11683</v>
      </c>
      <c r="I36" s="21" t="s">
        <v>8</v>
      </c>
      <c r="J36" s="22" t="s">
        <v>9</v>
      </c>
      <c r="K36" s="25">
        <v>120501</v>
      </c>
      <c r="L36" s="21" t="s">
        <v>8</v>
      </c>
      <c r="M36" s="22" t="s">
        <v>9</v>
      </c>
      <c r="N36" s="25">
        <v>94667</v>
      </c>
      <c r="O36" s="21" t="s">
        <v>8</v>
      </c>
      <c r="P36" s="22" t="s">
        <v>9</v>
      </c>
      <c r="Q36" s="25">
        <v>45788</v>
      </c>
      <c r="R36" s="21" t="s">
        <v>8</v>
      </c>
      <c r="S36" s="22" t="s">
        <v>9</v>
      </c>
      <c r="T36" s="25">
        <v>96286</v>
      </c>
      <c r="U36" s="21" t="s">
        <v>8</v>
      </c>
      <c r="V36" s="22" t="s">
        <v>9</v>
      </c>
      <c r="W36" s="25">
        <v>16108</v>
      </c>
      <c r="X36" s="21" t="s">
        <v>8</v>
      </c>
      <c r="Y36" s="22" t="s">
        <v>9</v>
      </c>
      <c r="Z36" s="25">
        <v>19107</v>
      </c>
      <c r="AA36" s="21" t="s">
        <v>8</v>
      </c>
      <c r="AB36" s="22" t="s">
        <v>9</v>
      </c>
      <c r="AC36" s="25">
        <v>71791</v>
      </c>
      <c r="AD36" s="21" t="s">
        <v>8</v>
      </c>
      <c r="AE36" s="22" t="s">
        <v>9</v>
      </c>
      <c r="AF36" s="25">
        <v>51583</v>
      </c>
      <c r="AG36" s="21" t="s">
        <v>8</v>
      </c>
      <c r="AH36" s="22" t="s">
        <v>9</v>
      </c>
      <c r="AI36" s="25">
        <v>200820</v>
      </c>
      <c r="AJ36" s="21" t="s">
        <v>8</v>
      </c>
      <c r="AK36" s="22" t="s">
        <v>9</v>
      </c>
      <c r="AL36" s="25">
        <v>22281</v>
      </c>
      <c r="AM36" s="21" t="s">
        <v>8</v>
      </c>
      <c r="AN36" s="24" t="s">
        <v>9</v>
      </c>
      <c r="AO36" s="26">
        <v>85773</v>
      </c>
      <c r="AP36" s="21" t="s">
        <v>8</v>
      </c>
      <c r="AQ36" s="22" t="s">
        <v>9</v>
      </c>
      <c r="AR36" s="25">
        <v>3834</v>
      </c>
      <c r="AS36" s="21" t="s">
        <v>8</v>
      </c>
      <c r="AT36" s="22" t="s">
        <v>9</v>
      </c>
      <c r="AU36" s="25">
        <v>81959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</row>
    <row r="37" spans="1:52" ht="12" customHeight="1" x14ac:dyDescent="0.2">
      <c r="A37" s="68" t="s">
        <v>241</v>
      </c>
      <c r="B37" s="25">
        <v>632795</v>
      </c>
      <c r="C37" s="21" t="s">
        <v>8</v>
      </c>
      <c r="D37" s="22" t="s">
        <v>9</v>
      </c>
      <c r="E37" s="26">
        <v>554547</v>
      </c>
      <c r="F37" s="21" t="s">
        <v>8</v>
      </c>
      <c r="G37" s="22" t="s">
        <v>9</v>
      </c>
      <c r="H37" s="26">
        <v>11453</v>
      </c>
      <c r="I37" s="21" t="s">
        <v>8</v>
      </c>
      <c r="J37" s="22" t="s">
        <v>9</v>
      </c>
      <c r="K37" s="25">
        <v>101114</v>
      </c>
      <c r="L37" s="21" t="s">
        <v>8</v>
      </c>
      <c r="M37" s="22" t="s">
        <v>9</v>
      </c>
      <c r="N37" s="25">
        <v>78818</v>
      </c>
      <c r="O37" s="21" t="s">
        <v>8</v>
      </c>
      <c r="P37" s="22" t="s">
        <v>9</v>
      </c>
      <c r="Q37" s="25">
        <v>43597</v>
      </c>
      <c r="R37" s="21" t="s">
        <v>8</v>
      </c>
      <c r="S37" s="22" t="s">
        <v>9</v>
      </c>
      <c r="T37" s="25">
        <v>90409</v>
      </c>
      <c r="U37" s="21" t="s">
        <v>8</v>
      </c>
      <c r="V37" s="22" t="s">
        <v>9</v>
      </c>
      <c r="W37" s="25">
        <v>14914</v>
      </c>
      <c r="X37" s="21" t="s">
        <v>8</v>
      </c>
      <c r="Y37" s="22" t="s">
        <v>9</v>
      </c>
      <c r="Z37" s="25">
        <v>18610</v>
      </c>
      <c r="AA37" s="21" t="s">
        <v>8</v>
      </c>
      <c r="AB37" s="22" t="s">
        <v>9</v>
      </c>
      <c r="AC37" s="25">
        <v>73916</v>
      </c>
      <c r="AD37" s="21" t="s">
        <v>8</v>
      </c>
      <c r="AE37" s="22" t="s">
        <v>9</v>
      </c>
      <c r="AF37" s="25">
        <v>45777</v>
      </c>
      <c r="AG37" s="21" t="s">
        <v>8</v>
      </c>
      <c r="AH37" s="22" t="s">
        <v>9</v>
      </c>
      <c r="AI37" s="25">
        <v>166351</v>
      </c>
      <c r="AJ37" s="21" t="s">
        <v>8</v>
      </c>
      <c r="AK37" s="22" t="s">
        <v>9</v>
      </c>
      <c r="AL37" s="25">
        <v>19795</v>
      </c>
      <c r="AM37" s="21" t="s">
        <v>8</v>
      </c>
      <c r="AN37" s="24" t="s">
        <v>9</v>
      </c>
      <c r="AO37" s="26">
        <v>82171</v>
      </c>
      <c r="AP37" s="21" t="s">
        <v>8</v>
      </c>
      <c r="AQ37" s="22" t="s">
        <v>9</v>
      </c>
      <c r="AR37" s="25">
        <v>3843</v>
      </c>
      <c r="AS37" s="21" t="s">
        <v>8</v>
      </c>
      <c r="AT37" s="22" t="s">
        <v>9</v>
      </c>
      <c r="AU37" s="25">
        <v>78330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</row>
    <row r="38" spans="1:52" ht="12" customHeight="1" x14ac:dyDescent="0.2">
      <c r="A38" s="68" t="s">
        <v>242</v>
      </c>
      <c r="B38" s="25">
        <v>730695</v>
      </c>
      <c r="C38" s="21" t="s">
        <v>8</v>
      </c>
      <c r="D38" s="22" t="s">
        <v>9</v>
      </c>
      <c r="E38" s="26">
        <v>638520</v>
      </c>
      <c r="F38" s="21" t="s">
        <v>8</v>
      </c>
      <c r="G38" s="22" t="s">
        <v>9</v>
      </c>
      <c r="H38" s="26">
        <v>11922</v>
      </c>
      <c r="I38" s="21" t="s">
        <v>8</v>
      </c>
      <c r="J38" s="22" t="s">
        <v>9</v>
      </c>
      <c r="K38" s="25">
        <v>125891</v>
      </c>
      <c r="L38" s="21" t="s">
        <v>8</v>
      </c>
      <c r="M38" s="22" t="s">
        <v>9</v>
      </c>
      <c r="N38" s="25">
        <v>96025</v>
      </c>
      <c r="O38" s="21" t="s">
        <v>8</v>
      </c>
      <c r="P38" s="22" t="s">
        <v>9</v>
      </c>
      <c r="Q38" s="25">
        <v>50241</v>
      </c>
      <c r="R38" s="21" t="s">
        <v>8</v>
      </c>
      <c r="S38" s="22" t="s">
        <v>9</v>
      </c>
      <c r="T38" s="25">
        <v>103756</v>
      </c>
      <c r="U38" s="21" t="s">
        <v>8</v>
      </c>
      <c r="V38" s="22" t="s">
        <v>9</v>
      </c>
      <c r="W38" s="25">
        <v>18194</v>
      </c>
      <c r="X38" s="21" t="s">
        <v>8</v>
      </c>
      <c r="Y38" s="22" t="s">
        <v>9</v>
      </c>
      <c r="Z38" s="25">
        <v>18172</v>
      </c>
      <c r="AA38" s="21" t="s">
        <v>8</v>
      </c>
      <c r="AB38" s="22" t="s">
        <v>9</v>
      </c>
      <c r="AC38" s="25">
        <v>67448</v>
      </c>
      <c r="AD38" s="21" t="s">
        <v>8</v>
      </c>
      <c r="AE38" s="22" t="s">
        <v>9</v>
      </c>
      <c r="AF38" s="25">
        <v>51447</v>
      </c>
      <c r="AG38" s="21" t="s">
        <v>8</v>
      </c>
      <c r="AH38" s="22" t="s">
        <v>9</v>
      </c>
      <c r="AI38" s="25">
        <v>208670</v>
      </c>
      <c r="AJ38" s="21" t="s">
        <v>8</v>
      </c>
      <c r="AK38" s="22" t="s">
        <v>9</v>
      </c>
      <c r="AL38" s="25">
        <v>22363</v>
      </c>
      <c r="AM38" s="21" t="s">
        <v>8</v>
      </c>
      <c r="AN38" s="24" t="s">
        <v>9</v>
      </c>
      <c r="AO38" s="26">
        <v>96087</v>
      </c>
      <c r="AP38" s="21" t="s">
        <v>8</v>
      </c>
      <c r="AQ38" s="22" t="s">
        <v>9</v>
      </c>
      <c r="AR38" s="25">
        <v>3869</v>
      </c>
      <c r="AS38" s="21" t="s">
        <v>8</v>
      </c>
      <c r="AT38" s="22" t="s">
        <v>9</v>
      </c>
      <c r="AU38" s="25">
        <v>92281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</row>
    <row r="39" spans="1:52" ht="12" customHeight="1" x14ac:dyDescent="0.2">
      <c r="A39" s="68" t="s">
        <v>243</v>
      </c>
      <c r="B39" s="25">
        <v>696473</v>
      </c>
      <c r="C39" s="21" t="s">
        <v>8</v>
      </c>
      <c r="D39" s="22" t="s">
        <v>9</v>
      </c>
      <c r="E39" s="26">
        <v>614857</v>
      </c>
      <c r="F39" s="21" t="s">
        <v>8</v>
      </c>
      <c r="G39" s="22" t="s">
        <v>9</v>
      </c>
      <c r="H39" s="26">
        <v>12712</v>
      </c>
      <c r="I39" s="21" t="s">
        <v>8</v>
      </c>
      <c r="J39" s="22" t="s">
        <v>9</v>
      </c>
      <c r="K39" s="25">
        <v>128415</v>
      </c>
      <c r="L39" s="21" t="s">
        <v>8</v>
      </c>
      <c r="M39" s="22" t="s">
        <v>9</v>
      </c>
      <c r="N39" s="25">
        <v>97626</v>
      </c>
      <c r="O39" s="21" t="s">
        <v>8</v>
      </c>
      <c r="P39" s="22" t="s">
        <v>9</v>
      </c>
      <c r="Q39" s="25">
        <v>38621</v>
      </c>
      <c r="R39" s="21" t="s">
        <v>8</v>
      </c>
      <c r="S39" s="22" t="s">
        <v>9</v>
      </c>
      <c r="T39" s="25">
        <v>92797</v>
      </c>
      <c r="U39" s="21" t="s">
        <v>8</v>
      </c>
      <c r="V39" s="22" t="s">
        <v>9</v>
      </c>
      <c r="W39" s="25">
        <v>18127</v>
      </c>
      <c r="X39" s="21" t="s">
        <v>8</v>
      </c>
      <c r="Y39" s="22" t="s">
        <v>9</v>
      </c>
      <c r="Z39" s="25">
        <v>18878</v>
      </c>
      <c r="AA39" s="21" t="s">
        <v>8</v>
      </c>
      <c r="AB39" s="22" t="s">
        <v>9</v>
      </c>
      <c r="AC39" s="25">
        <v>64257</v>
      </c>
      <c r="AD39" s="21" t="s">
        <v>8</v>
      </c>
      <c r="AE39" s="22" t="s">
        <v>9</v>
      </c>
      <c r="AF39" s="25">
        <v>44908</v>
      </c>
      <c r="AG39" s="21" t="s">
        <v>8</v>
      </c>
      <c r="AH39" s="22" t="s">
        <v>9</v>
      </c>
      <c r="AI39" s="25">
        <v>207284</v>
      </c>
      <c r="AJ39" s="21" t="s">
        <v>8</v>
      </c>
      <c r="AK39" s="22" t="s">
        <v>9</v>
      </c>
      <c r="AL39" s="25">
        <v>21034</v>
      </c>
      <c r="AM39" s="21" t="s">
        <v>8</v>
      </c>
      <c r="AN39" s="24" t="s">
        <v>9</v>
      </c>
      <c r="AO39" s="26">
        <v>85614</v>
      </c>
      <c r="AP39" s="21" t="s">
        <v>8</v>
      </c>
      <c r="AQ39" s="22" t="s">
        <v>9</v>
      </c>
      <c r="AR39" s="25">
        <v>4006</v>
      </c>
      <c r="AS39" s="21" t="s">
        <v>8</v>
      </c>
      <c r="AT39" s="22" t="s">
        <v>9</v>
      </c>
      <c r="AU39" s="25">
        <v>81619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</row>
    <row r="40" spans="1:52" ht="12" customHeight="1" x14ac:dyDescent="0.2">
      <c r="A40" s="68" t="s">
        <v>244</v>
      </c>
      <c r="B40" s="25">
        <v>729822</v>
      </c>
      <c r="C40" s="21" t="s">
        <v>8</v>
      </c>
      <c r="D40" s="22" t="s">
        <v>9</v>
      </c>
      <c r="E40" s="26">
        <v>646461</v>
      </c>
      <c r="F40" s="21" t="s">
        <v>8</v>
      </c>
      <c r="G40" s="22" t="s">
        <v>9</v>
      </c>
      <c r="H40" s="26">
        <v>12135</v>
      </c>
      <c r="I40" s="21" t="s">
        <v>8</v>
      </c>
      <c r="J40" s="22" t="s">
        <v>9</v>
      </c>
      <c r="K40" s="25">
        <v>131227</v>
      </c>
      <c r="L40" s="21" t="s">
        <v>8</v>
      </c>
      <c r="M40" s="22" t="s">
        <v>9</v>
      </c>
      <c r="N40" s="25">
        <v>103259</v>
      </c>
      <c r="O40" s="21" t="s">
        <v>8</v>
      </c>
      <c r="P40" s="22" t="s">
        <v>9</v>
      </c>
      <c r="Q40" s="25">
        <v>45474</v>
      </c>
      <c r="R40" s="21" t="s">
        <v>8</v>
      </c>
      <c r="S40" s="22" t="s">
        <v>9</v>
      </c>
      <c r="T40" s="25">
        <v>102386</v>
      </c>
      <c r="U40" s="21" t="s">
        <v>8</v>
      </c>
      <c r="V40" s="22" t="s">
        <v>9</v>
      </c>
      <c r="W40" s="25">
        <v>18696</v>
      </c>
      <c r="X40" s="21" t="s">
        <v>8</v>
      </c>
      <c r="Y40" s="22" t="s">
        <v>9</v>
      </c>
      <c r="Z40" s="25">
        <v>20353</v>
      </c>
      <c r="AA40" s="21" t="s">
        <v>8</v>
      </c>
      <c r="AB40" s="22" t="s">
        <v>9</v>
      </c>
      <c r="AC40" s="25">
        <v>70897</v>
      </c>
      <c r="AD40" s="21" t="s">
        <v>8</v>
      </c>
      <c r="AE40" s="22" t="s">
        <v>9</v>
      </c>
      <c r="AF40" s="25">
        <v>52998</v>
      </c>
      <c r="AG40" s="21" t="s">
        <v>8</v>
      </c>
      <c r="AH40" s="22" t="s">
        <v>9</v>
      </c>
      <c r="AI40" s="25">
        <v>202959</v>
      </c>
      <c r="AJ40" s="21" t="s">
        <v>8</v>
      </c>
      <c r="AK40" s="22" t="s">
        <v>9</v>
      </c>
      <c r="AL40" s="25">
        <v>22586</v>
      </c>
      <c r="AM40" s="21" t="s">
        <v>8</v>
      </c>
      <c r="AN40" s="24" t="s">
        <v>9</v>
      </c>
      <c r="AO40" s="26">
        <v>87276</v>
      </c>
      <c r="AP40" s="21" t="s">
        <v>8</v>
      </c>
      <c r="AQ40" s="22" t="s">
        <v>9</v>
      </c>
      <c r="AR40" s="25">
        <v>3997</v>
      </c>
      <c r="AS40" s="21" t="s">
        <v>8</v>
      </c>
      <c r="AT40" s="22" t="s">
        <v>9</v>
      </c>
      <c r="AU40" s="25">
        <v>83296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2" ht="12" customHeight="1" x14ac:dyDescent="0.2">
      <c r="A41" s="68" t="s">
        <v>245</v>
      </c>
      <c r="B41" s="25">
        <v>655908</v>
      </c>
      <c r="C41" s="21" t="s">
        <v>8</v>
      </c>
      <c r="D41" s="22" t="s">
        <v>9</v>
      </c>
      <c r="E41" s="26">
        <v>576872</v>
      </c>
      <c r="F41" s="21" t="s">
        <v>8</v>
      </c>
      <c r="G41" s="22" t="s">
        <v>9</v>
      </c>
      <c r="H41" s="26">
        <v>11533</v>
      </c>
      <c r="I41" s="21" t="s">
        <v>8</v>
      </c>
      <c r="J41" s="22" t="s">
        <v>9</v>
      </c>
      <c r="K41" s="25">
        <v>111994</v>
      </c>
      <c r="L41" s="21" t="s">
        <v>8</v>
      </c>
      <c r="M41" s="22" t="s">
        <v>9</v>
      </c>
      <c r="N41" s="25">
        <v>88436</v>
      </c>
      <c r="O41" s="21" t="s">
        <v>8</v>
      </c>
      <c r="P41" s="22" t="s">
        <v>9</v>
      </c>
      <c r="Q41" s="25">
        <v>41726</v>
      </c>
      <c r="R41" s="21" t="s">
        <v>8</v>
      </c>
      <c r="S41" s="22" t="s">
        <v>9</v>
      </c>
      <c r="T41" s="25">
        <v>94143</v>
      </c>
      <c r="U41" s="21" t="s">
        <v>8</v>
      </c>
      <c r="V41" s="22" t="s">
        <v>9</v>
      </c>
      <c r="W41" s="25">
        <v>16977</v>
      </c>
      <c r="X41" s="21" t="s">
        <v>8</v>
      </c>
      <c r="Y41" s="22" t="s">
        <v>9</v>
      </c>
      <c r="Z41" s="25">
        <v>19776</v>
      </c>
      <c r="AA41" s="21" t="s">
        <v>8</v>
      </c>
      <c r="AB41" s="22" t="s">
        <v>9</v>
      </c>
      <c r="AC41" s="25">
        <v>73470</v>
      </c>
      <c r="AD41" s="21" t="s">
        <v>8</v>
      </c>
      <c r="AE41" s="22" t="s">
        <v>9</v>
      </c>
      <c r="AF41" s="25">
        <v>46726</v>
      </c>
      <c r="AG41" s="21" t="s">
        <v>8</v>
      </c>
      <c r="AH41" s="22" t="s">
        <v>9</v>
      </c>
      <c r="AI41" s="25">
        <v>165972</v>
      </c>
      <c r="AJ41" s="21" t="s">
        <v>8</v>
      </c>
      <c r="AK41" s="22" t="s">
        <v>9</v>
      </c>
      <c r="AL41" s="25">
        <v>19534</v>
      </c>
      <c r="AM41" s="21" t="s">
        <v>8</v>
      </c>
      <c r="AN41" s="24" t="s">
        <v>9</v>
      </c>
      <c r="AO41" s="26">
        <v>83086</v>
      </c>
      <c r="AP41" s="21" t="s">
        <v>8</v>
      </c>
      <c r="AQ41" s="22" t="s">
        <v>9</v>
      </c>
      <c r="AR41" s="25">
        <v>3984</v>
      </c>
      <c r="AS41" s="21" t="s">
        <v>8</v>
      </c>
      <c r="AT41" s="22" t="s">
        <v>9</v>
      </c>
      <c r="AU41" s="25">
        <v>79108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2" ht="12" customHeight="1" x14ac:dyDescent="0.2">
      <c r="A42" s="68" t="s">
        <v>246</v>
      </c>
      <c r="B42" s="25">
        <v>766996</v>
      </c>
      <c r="C42" s="21" t="s">
        <v>8</v>
      </c>
      <c r="D42" s="22" t="s">
        <v>9</v>
      </c>
      <c r="E42" s="26">
        <v>671789</v>
      </c>
      <c r="F42" s="21" t="s">
        <v>8</v>
      </c>
      <c r="G42" s="22" t="s">
        <v>9</v>
      </c>
      <c r="H42" s="26">
        <v>11954</v>
      </c>
      <c r="I42" s="21" t="s">
        <v>8</v>
      </c>
      <c r="J42" s="22" t="s">
        <v>9</v>
      </c>
      <c r="K42" s="25">
        <v>140929</v>
      </c>
      <c r="L42" s="21" t="s">
        <v>8</v>
      </c>
      <c r="M42" s="22" t="s">
        <v>9</v>
      </c>
      <c r="N42" s="25">
        <v>108899</v>
      </c>
      <c r="O42" s="21" t="s">
        <v>8</v>
      </c>
      <c r="P42" s="22" t="s">
        <v>9</v>
      </c>
      <c r="Q42" s="25">
        <v>49944</v>
      </c>
      <c r="R42" s="21" t="s">
        <v>8</v>
      </c>
      <c r="S42" s="22" t="s">
        <v>9</v>
      </c>
      <c r="T42" s="25">
        <v>106752</v>
      </c>
      <c r="U42" s="21" t="s">
        <v>8</v>
      </c>
      <c r="V42" s="22" t="s">
        <v>9</v>
      </c>
      <c r="W42" s="25">
        <v>20664</v>
      </c>
      <c r="X42" s="21" t="s">
        <v>8</v>
      </c>
      <c r="Y42" s="22" t="s">
        <v>9</v>
      </c>
      <c r="Z42" s="25">
        <v>20243</v>
      </c>
      <c r="AA42" s="21" t="s">
        <v>8</v>
      </c>
      <c r="AB42" s="22" t="s">
        <v>9</v>
      </c>
      <c r="AC42" s="25">
        <v>67323</v>
      </c>
      <c r="AD42" s="21" t="s">
        <v>8</v>
      </c>
      <c r="AE42" s="22" t="s">
        <v>9</v>
      </c>
      <c r="AF42" s="25">
        <v>55202</v>
      </c>
      <c r="AG42" s="21" t="s">
        <v>8</v>
      </c>
      <c r="AH42" s="22" t="s">
        <v>9</v>
      </c>
      <c r="AI42" s="25">
        <v>209468</v>
      </c>
      <c r="AJ42" s="21" t="s">
        <v>8</v>
      </c>
      <c r="AK42" s="22" t="s">
        <v>9</v>
      </c>
      <c r="AL42" s="25">
        <v>22640</v>
      </c>
      <c r="AM42" s="21" t="s">
        <v>8</v>
      </c>
      <c r="AN42" s="24" t="s">
        <v>9</v>
      </c>
      <c r="AO42" s="26">
        <v>99283</v>
      </c>
      <c r="AP42" s="21" t="s">
        <v>8</v>
      </c>
      <c r="AQ42" s="22" t="s">
        <v>9</v>
      </c>
      <c r="AR42" s="25">
        <v>3956</v>
      </c>
      <c r="AS42" s="21" t="s">
        <v>8</v>
      </c>
      <c r="AT42" s="22" t="s">
        <v>9</v>
      </c>
      <c r="AU42" s="25">
        <v>95380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2" ht="12" customHeight="1" x14ac:dyDescent="0.2">
      <c r="A43" s="68" t="s">
        <v>247</v>
      </c>
      <c r="B43" s="25">
        <v>731893</v>
      </c>
      <c r="C43" s="21" t="s">
        <v>8</v>
      </c>
      <c r="D43" s="22" t="s">
        <v>9</v>
      </c>
      <c r="E43" s="26">
        <v>646805</v>
      </c>
      <c r="F43" s="21" t="s">
        <v>8</v>
      </c>
      <c r="G43" s="22" t="s">
        <v>9</v>
      </c>
      <c r="H43" s="26">
        <v>11606</v>
      </c>
      <c r="I43" s="21" t="s">
        <v>8</v>
      </c>
      <c r="J43" s="22" t="s">
        <v>9</v>
      </c>
      <c r="K43" s="25">
        <v>140665</v>
      </c>
      <c r="L43" s="21" t="s">
        <v>8</v>
      </c>
      <c r="M43" s="22" t="s">
        <v>9</v>
      </c>
      <c r="N43" s="25">
        <v>109316</v>
      </c>
      <c r="O43" s="21" t="s">
        <v>8</v>
      </c>
      <c r="P43" s="22" t="s">
        <v>9</v>
      </c>
      <c r="Q43" s="25">
        <v>38365</v>
      </c>
      <c r="R43" s="21" t="s">
        <v>8</v>
      </c>
      <c r="S43" s="22" t="s">
        <v>9</v>
      </c>
      <c r="T43" s="25">
        <v>97514</v>
      </c>
      <c r="U43" s="21" t="s">
        <v>8</v>
      </c>
      <c r="V43" s="22" t="s">
        <v>9</v>
      </c>
      <c r="W43" s="25">
        <v>19603</v>
      </c>
      <c r="X43" s="21" t="s">
        <v>8</v>
      </c>
      <c r="Y43" s="22" t="s">
        <v>9</v>
      </c>
      <c r="Z43" s="25">
        <v>21074</v>
      </c>
      <c r="AA43" s="21" t="s">
        <v>8</v>
      </c>
      <c r="AB43" s="22" t="s">
        <v>9</v>
      </c>
      <c r="AC43" s="25">
        <v>64385</v>
      </c>
      <c r="AD43" s="21" t="s">
        <v>8</v>
      </c>
      <c r="AE43" s="22" t="s">
        <v>9</v>
      </c>
      <c r="AF43" s="25">
        <v>47932</v>
      </c>
      <c r="AG43" s="21" t="s">
        <v>8</v>
      </c>
      <c r="AH43" s="22" t="s">
        <v>9</v>
      </c>
      <c r="AI43" s="25">
        <v>213255</v>
      </c>
      <c r="AJ43" s="21" t="s">
        <v>8</v>
      </c>
      <c r="AK43" s="22" t="s">
        <v>9</v>
      </c>
      <c r="AL43" s="25">
        <v>21603</v>
      </c>
      <c r="AM43" s="21" t="s">
        <v>8</v>
      </c>
      <c r="AN43" s="24" t="s">
        <v>9</v>
      </c>
      <c r="AO43" s="26">
        <v>88872</v>
      </c>
      <c r="AP43" s="21" t="s">
        <v>8</v>
      </c>
      <c r="AQ43" s="22" t="s">
        <v>9</v>
      </c>
      <c r="AR43" s="25">
        <v>3818</v>
      </c>
      <c r="AS43" s="21" t="s">
        <v>8</v>
      </c>
      <c r="AT43" s="22" t="s">
        <v>9</v>
      </c>
      <c r="AU43" s="25">
        <v>85078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2" ht="12" customHeight="1" x14ac:dyDescent="0.2">
      <c r="A44" s="68" t="s">
        <v>248</v>
      </c>
      <c r="B44" s="25">
        <v>757316</v>
      </c>
      <c r="C44" s="21" t="s">
        <v>8</v>
      </c>
      <c r="D44" s="22" t="s">
        <v>9</v>
      </c>
      <c r="E44" s="26">
        <v>671000</v>
      </c>
      <c r="F44" s="21" t="s">
        <v>8</v>
      </c>
      <c r="G44" s="22" t="s">
        <v>9</v>
      </c>
      <c r="H44" s="26">
        <v>11233</v>
      </c>
      <c r="I44" s="21" t="s">
        <v>8</v>
      </c>
      <c r="J44" s="22" t="s">
        <v>9</v>
      </c>
      <c r="K44" s="25">
        <v>141731</v>
      </c>
      <c r="L44" s="21" t="s">
        <v>8</v>
      </c>
      <c r="M44" s="22" t="s">
        <v>9</v>
      </c>
      <c r="N44" s="25">
        <v>113087</v>
      </c>
      <c r="O44" s="21" t="s">
        <v>8</v>
      </c>
      <c r="P44" s="22" t="s">
        <v>9</v>
      </c>
      <c r="Q44" s="25">
        <v>45681</v>
      </c>
      <c r="R44" s="21" t="s">
        <v>8</v>
      </c>
      <c r="S44" s="22" t="s">
        <v>9</v>
      </c>
      <c r="T44" s="25">
        <v>108525</v>
      </c>
      <c r="U44" s="21" t="s">
        <v>8</v>
      </c>
      <c r="V44" s="22" t="s">
        <v>9</v>
      </c>
      <c r="W44" s="25">
        <v>19692</v>
      </c>
      <c r="X44" s="21" t="s">
        <v>8</v>
      </c>
      <c r="Y44" s="22" t="s">
        <v>9</v>
      </c>
      <c r="Z44" s="25">
        <v>21253</v>
      </c>
      <c r="AA44" s="21" t="s">
        <v>8</v>
      </c>
      <c r="AB44" s="22" t="s">
        <v>9</v>
      </c>
      <c r="AC44" s="25">
        <v>71642</v>
      </c>
      <c r="AD44" s="21" t="s">
        <v>8</v>
      </c>
      <c r="AE44" s="22" t="s">
        <v>9</v>
      </c>
      <c r="AF44" s="25">
        <v>56478</v>
      </c>
      <c r="AG44" s="21" t="s">
        <v>8</v>
      </c>
      <c r="AH44" s="22" t="s">
        <v>9</v>
      </c>
      <c r="AI44" s="25">
        <v>200817</v>
      </c>
      <c r="AJ44" s="21" t="s">
        <v>8</v>
      </c>
      <c r="AK44" s="22" t="s">
        <v>9</v>
      </c>
      <c r="AL44" s="25">
        <v>23359</v>
      </c>
      <c r="AM44" s="21" t="s">
        <v>8</v>
      </c>
      <c r="AN44" s="24" t="s">
        <v>9</v>
      </c>
      <c r="AO44" s="26">
        <v>90072</v>
      </c>
      <c r="AP44" s="21" t="s">
        <v>8</v>
      </c>
      <c r="AQ44" s="22" t="s">
        <v>9</v>
      </c>
      <c r="AR44" s="25">
        <v>3839</v>
      </c>
      <c r="AS44" s="21" t="s">
        <v>8</v>
      </c>
      <c r="AT44" s="22" t="s">
        <v>9</v>
      </c>
      <c r="AU44" s="25">
        <v>86258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2" ht="12" customHeight="1" x14ac:dyDescent="0.2">
      <c r="A45" s="68" t="s">
        <v>249</v>
      </c>
      <c r="B45" s="25">
        <v>685110</v>
      </c>
      <c r="C45" s="21" t="s">
        <v>8</v>
      </c>
      <c r="D45" s="22" t="s">
        <v>9</v>
      </c>
      <c r="E45" s="26">
        <v>601744</v>
      </c>
      <c r="F45" s="21" t="s">
        <v>8</v>
      </c>
      <c r="G45" s="22" t="s">
        <v>9</v>
      </c>
      <c r="H45" s="26">
        <v>10961</v>
      </c>
      <c r="I45" s="21" t="s">
        <v>8</v>
      </c>
      <c r="J45" s="22" t="s">
        <v>9</v>
      </c>
      <c r="K45" s="25">
        <v>122147</v>
      </c>
      <c r="L45" s="21" t="s">
        <v>8</v>
      </c>
      <c r="M45" s="22" t="s">
        <v>9</v>
      </c>
      <c r="N45" s="25">
        <v>97263</v>
      </c>
      <c r="O45" s="21" t="s">
        <v>8</v>
      </c>
      <c r="P45" s="22" t="s">
        <v>9</v>
      </c>
      <c r="Q45" s="25">
        <v>42418</v>
      </c>
      <c r="R45" s="21" t="s">
        <v>8</v>
      </c>
      <c r="S45" s="22" t="s">
        <v>9</v>
      </c>
      <c r="T45" s="25">
        <v>99697</v>
      </c>
      <c r="U45" s="21" t="s">
        <v>8</v>
      </c>
      <c r="V45" s="22" t="s">
        <v>9</v>
      </c>
      <c r="W45" s="25">
        <v>17914</v>
      </c>
      <c r="X45" s="21" t="s">
        <v>8</v>
      </c>
      <c r="Y45" s="22" t="s">
        <v>9</v>
      </c>
      <c r="Z45" s="25">
        <v>20400</v>
      </c>
      <c r="AA45" s="21" t="s">
        <v>8</v>
      </c>
      <c r="AB45" s="22" t="s">
        <v>9</v>
      </c>
      <c r="AC45" s="25">
        <v>72962</v>
      </c>
      <c r="AD45" s="21" t="s">
        <v>8</v>
      </c>
      <c r="AE45" s="22" t="s">
        <v>9</v>
      </c>
      <c r="AF45" s="25">
        <v>49762</v>
      </c>
      <c r="AG45" s="21" t="s">
        <v>8</v>
      </c>
      <c r="AH45" s="22" t="s">
        <v>9</v>
      </c>
      <c r="AI45" s="25">
        <v>168421</v>
      </c>
      <c r="AJ45" s="21" t="s">
        <v>8</v>
      </c>
      <c r="AK45" s="22" t="s">
        <v>9</v>
      </c>
      <c r="AL45" s="25">
        <v>19987</v>
      </c>
      <c r="AM45" s="21" t="s">
        <v>8</v>
      </c>
      <c r="AN45" s="24" t="s">
        <v>9</v>
      </c>
      <c r="AO45" s="26">
        <v>87288</v>
      </c>
      <c r="AP45" s="21" t="s">
        <v>8</v>
      </c>
      <c r="AQ45" s="22" t="s">
        <v>9</v>
      </c>
      <c r="AR45" s="25">
        <v>3849</v>
      </c>
      <c r="AS45" s="21" t="s">
        <v>8</v>
      </c>
      <c r="AT45" s="22" t="s">
        <v>9</v>
      </c>
      <c r="AU45" s="25">
        <v>83461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2" ht="12" customHeight="1" x14ac:dyDescent="0.2">
      <c r="A46" s="68" t="s">
        <v>250</v>
      </c>
      <c r="B46" s="25">
        <v>796285</v>
      </c>
      <c r="C46" s="21" t="s">
        <v>8</v>
      </c>
      <c r="D46" s="22" t="s">
        <v>9</v>
      </c>
      <c r="E46" s="26">
        <v>697769</v>
      </c>
      <c r="F46" s="21" t="s">
        <v>8</v>
      </c>
      <c r="G46" s="22" t="s">
        <v>9</v>
      </c>
      <c r="H46" s="26">
        <v>11444</v>
      </c>
      <c r="I46" s="21" t="s">
        <v>8</v>
      </c>
      <c r="J46" s="22" t="s">
        <v>9</v>
      </c>
      <c r="K46" s="25">
        <v>146483</v>
      </c>
      <c r="L46" s="21" t="s">
        <v>8</v>
      </c>
      <c r="M46" s="22" t="s">
        <v>9</v>
      </c>
      <c r="N46" s="25">
        <v>114020</v>
      </c>
      <c r="O46" s="21" t="s">
        <v>8</v>
      </c>
      <c r="P46" s="22" t="s">
        <v>9</v>
      </c>
      <c r="Q46" s="25">
        <v>51925</v>
      </c>
      <c r="R46" s="21" t="s">
        <v>8</v>
      </c>
      <c r="S46" s="22" t="s">
        <v>9</v>
      </c>
      <c r="T46" s="25">
        <v>110605</v>
      </c>
      <c r="U46" s="21" t="s">
        <v>8</v>
      </c>
      <c r="V46" s="22" t="s">
        <v>9</v>
      </c>
      <c r="W46" s="25">
        <v>23392</v>
      </c>
      <c r="X46" s="21" t="s">
        <v>8</v>
      </c>
      <c r="Y46" s="22" t="s">
        <v>9</v>
      </c>
      <c r="Z46" s="25">
        <v>20152</v>
      </c>
      <c r="AA46" s="21" t="s">
        <v>8</v>
      </c>
      <c r="AB46" s="22" t="s">
        <v>9</v>
      </c>
      <c r="AC46" s="25">
        <v>67154</v>
      </c>
      <c r="AD46" s="21" t="s">
        <v>8</v>
      </c>
      <c r="AE46" s="22" t="s">
        <v>9</v>
      </c>
      <c r="AF46" s="25">
        <v>58861</v>
      </c>
      <c r="AG46" s="21" t="s">
        <v>8</v>
      </c>
      <c r="AH46" s="22" t="s">
        <v>9</v>
      </c>
      <c r="AI46" s="25">
        <v>219429</v>
      </c>
      <c r="AJ46" s="21" t="s">
        <v>8</v>
      </c>
      <c r="AK46" s="22" t="s">
        <v>9</v>
      </c>
      <c r="AL46" s="25">
        <v>23614</v>
      </c>
      <c r="AM46" s="21" t="s">
        <v>8</v>
      </c>
      <c r="AN46" s="24" t="s">
        <v>9</v>
      </c>
      <c r="AO46" s="26">
        <v>102530</v>
      </c>
      <c r="AP46" s="21" t="s">
        <v>8</v>
      </c>
      <c r="AQ46" s="22" t="s">
        <v>9</v>
      </c>
      <c r="AR46" s="25">
        <v>3898</v>
      </c>
      <c r="AS46" s="21" t="s">
        <v>8</v>
      </c>
      <c r="AT46" s="22" t="s">
        <v>9</v>
      </c>
      <c r="AU46" s="25">
        <v>98669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2" ht="12" customHeight="1" x14ac:dyDescent="0.2">
      <c r="A47" s="68" t="s">
        <v>251</v>
      </c>
      <c r="B47" s="25">
        <v>761540</v>
      </c>
      <c r="C47" s="21" t="s">
        <v>8</v>
      </c>
      <c r="D47" s="22" t="s">
        <v>9</v>
      </c>
      <c r="E47" s="26">
        <v>675819</v>
      </c>
      <c r="F47" s="21" t="s">
        <v>8</v>
      </c>
      <c r="G47" s="22" t="s">
        <v>9</v>
      </c>
      <c r="H47" s="26">
        <v>11584</v>
      </c>
      <c r="I47" s="21" t="s">
        <v>8</v>
      </c>
      <c r="J47" s="22" t="s">
        <v>9</v>
      </c>
      <c r="K47" s="25">
        <v>153430</v>
      </c>
      <c r="L47" s="21" t="s">
        <v>8</v>
      </c>
      <c r="M47" s="22" t="s">
        <v>9</v>
      </c>
      <c r="N47" s="25">
        <v>119804</v>
      </c>
      <c r="O47" s="21" t="s">
        <v>8</v>
      </c>
      <c r="P47" s="22" t="s">
        <v>9</v>
      </c>
      <c r="Q47" s="25">
        <v>40287</v>
      </c>
      <c r="R47" s="21" t="s">
        <v>8</v>
      </c>
      <c r="S47" s="22" t="s">
        <v>9</v>
      </c>
      <c r="T47" s="25">
        <v>101537</v>
      </c>
      <c r="U47" s="21" t="s">
        <v>8</v>
      </c>
      <c r="V47" s="22" t="s">
        <v>9</v>
      </c>
      <c r="W47" s="25">
        <v>21166</v>
      </c>
      <c r="X47" s="21" t="s">
        <v>8</v>
      </c>
      <c r="Y47" s="22" t="s">
        <v>9</v>
      </c>
      <c r="Z47" s="25">
        <v>21462</v>
      </c>
      <c r="AA47" s="21" t="s">
        <v>8</v>
      </c>
      <c r="AB47" s="22" t="s">
        <v>9</v>
      </c>
      <c r="AC47" s="25">
        <v>65630</v>
      </c>
      <c r="AD47" s="21" t="s">
        <v>8</v>
      </c>
      <c r="AE47" s="22" t="s">
        <v>9</v>
      </c>
      <c r="AF47" s="25">
        <v>52178</v>
      </c>
      <c r="AG47" s="21" t="s">
        <v>8</v>
      </c>
      <c r="AH47" s="22" t="s">
        <v>9</v>
      </c>
      <c r="AI47" s="25">
        <v>214258</v>
      </c>
      <c r="AJ47" s="21" t="s">
        <v>8</v>
      </c>
      <c r="AK47" s="22" t="s">
        <v>9</v>
      </c>
      <c r="AL47" s="25">
        <v>21291</v>
      </c>
      <c r="AM47" s="21" t="s">
        <v>8</v>
      </c>
      <c r="AN47" s="24" t="s">
        <v>9</v>
      </c>
      <c r="AO47" s="26">
        <v>89455</v>
      </c>
      <c r="AP47" s="21" t="s">
        <v>8</v>
      </c>
      <c r="AQ47" s="22" t="s">
        <v>9</v>
      </c>
      <c r="AR47" s="25">
        <v>3800</v>
      </c>
      <c r="AS47" s="21" t="s">
        <v>8</v>
      </c>
      <c r="AT47" s="22" t="s">
        <v>9</v>
      </c>
      <c r="AU47" s="25">
        <v>85679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2" ht="12" customHeight="1" x14ac:dyDescent="0.2">
      <c r="A48" s="68" t="s">
        <v>252</v>
      </c>
      <c r="B48" s="25">
        <v>788943</v>
      </c>
      <c r="C48" s="21" t="s">
        <v>8</v>
      </c>
      <c r="D48" s="22" t="s">
        <v>9</v>
      </c>
      <c r="E48" s="26">
        <v>698087</v>
      </c>
      <c r="F48" s="21" t="s">
        <v>8</v>
      </c>
      <c r="G48" s="22" t="s">
        <v>9</v>
      </c>
      <c r="H48" s="26">
        <v>11439</v>
      </c>
      <c r="I48" s="21" t="s">
        <v>8</v>
      </c>
      <c r="J48" s="22" t="s">
        <v>9</v>
      </c>
      <c r="K48" s="25">
        <v>149258</v>
      </c>
      <c r="L48" s="21" t="s">
        <v>8</v>
      </c>
      <c r="M48" s="22" t="s">
        <v>9</v>
      </c>
      <c r="N48" s="25">
        <v>119815</v>
      </c>
      <c r="O48" s="21" t="s">
        <v>8</v>
      </c>
      <c r="P48" s="22" t="s">
        <v>9</v>
      </c>
      <c r="Q48" s="25">
        <v>48803</v>
      </c>
      <c r="R48" s="21" t="s">
        <v>8</v>
      </c>
      <c r="S48" s="22" t="s">
        <v>9</v>
      </c>
      <c r="T48" s="25">
        <v>110484</v>
      </c>
      <c r="U48" s="21" t="s">
        <v>8</v>
      </c>
      <c r="V48" s="22" t="s">
        <v>9</v>
      </c>
      <c r="W48" s="25">
        <v>21980</v>
      </c>
      <c r="X48" s="21" t="s">
        <v>8</v>
      </c>
      <c r="Y48" s="22" t="s">
        <v>9</v>
      </c>
      <c r="Z48" s="25">
        <v>21674</v>
      </c>
      <c r="AA48" s="21" t="s">
        <v>8</v>
      </c>
      <c r="AB48" s="22" t="s">
        <v>9</v>
      </c>
      <c r="AC48" s="25">
        <v>72884</v>
      </c>
      <c r="AD48" s="21" t="s">
        <v>8</v>
      </c>
      <c r="AE48" s="22" t="s">
        <v>9</v>
      </c>
      <c r="AF48" s="25">
        <v>61668</v>
      </c>
      <c r="AG48" s="21" t="s">
        <v>8</v>
      </c>
      <c r="AH48" s="22" t="s">
        <v>9</v>
      </c>
      <c r="AI48" s="25">
        <v>206006</v>
      </c>
      <c r="AJ48" s="21" t="s">
        <v>8</v>
      </c>
      <c r="AK48" s="22" t="s">
        <v>9</v>
      </c>
      <c r="AL48" s="25">
        <v>23189</v>
      </c>
      <c r="AM48" s="21" t="s">
        <v>8</v>
      </c>
      <c r="AN48" s="24" t="s">
        <v>9</v>
      </c>
      <c r="AO48" s="26">
        <v>94503</v>
      </c>
      <c r="AP48" s="21" t="s">
        <v>8</v>
      </c>
      <c r="AQ48" s="22" t="s">
        <v>9</v>
      </c>
      <c r="AR48" s="25">
        <v>3687</v>
      </c>
      <c r="AS48" s="21" t="s">
        <v>8</v>
      </c>
      <c r="AT48" s="22" t="s">
        <v>9</v>
      </c>
      <c r="AU48" s="25">
        <v>90850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713214</v>
      </c>
      <c r="C49" s="21" t="s">
        <v>8</v>
      </c>
      <c r="D49" s="22" t="s">
        <v>9</v>
      </c>
      <c r="E49" s="26">
        <v>625042</v>
      </c>
      <c r="F49" s="21" t="s">
        <v>8</v>
      </c>
      <c r="G49" s="22" t="s">
        <v>9</v>
      </c>
      <c r="H49" s="26">
        <v>11155</v>
      </c>
      <c r="I49" s="21" t="s">
        <v>8</v>
      </c>
      <c r="J49" s="22" t="s">
        <v>9</v>
      </c>
      <c r="K49" s="25">
        <v>129844</v>
      </c>
      <c r="L49" s="21" t="s">
        <v>8</v>
      </c>
      <c r="M49" s="22" t="s">
        <v>9</v>
      </c>
      <c r="N49" s="25">
        <v>104562</v>
      </c>
      <c r="O49" s="21" t="s">
        <v>8</v>
      </c>
      <c r="P49" s="22" t="s">
        <v>9</v>
      </c>
      <c r="Q49" s="25">
        <v>44556</v>
      </c>
      <c r="R49" s="21" t="s">
        <v>8</v>
      </c>
      <c r="S49" s="22" t="s">
        <v>9</v>
      </c>
      <c r="T49" s="25">
        <v>101949</v>
      </c>
      <c r="U49" s="21" t="s">
        <v>8</v>
      </c>
      <c r="V49" s="22" t="s">
        <v>9</v>
      </c>
      <c r="W49" s="25">
        <v>19565</v>
      </c>
      <c r="X49" s="21" t="s">
        <v>8</v>
      </c>
      <c r="Y49" s="22" t="s">
        <v>9</v>
      </c>
      <c r="Z49" s="25">
        <v>20770</v>
      </c>
      <c r="AA49" s="21" t="s">
        <v>8</v>
      </c>
      <c r="AB49" s="22" t="s">
        <v>9</v>
      </c>
      <c r="AC49" s="25">
        <v>73885</v>
      </c>
      <c r="AD49" s="21" t="s">
        <v>8</v>
      </c>
      <c r="AE49" s="22" t="s">
        <v>9</v>
      </c>
      <c r="AF49" s="25">
        <v>53480</v>
      </c>
      <c r="AG49" s="21" t="s">
        <v>8</v>
      </c>
      <c r="AH49" s="22" t="s">
        <v>9</v>
      </c>
      <c r="AI49" s="25">
        <v>171338</v>
      </c>
      <c r="AJ49" s="21" t="s">
        <v>8</v>
      </c>
      <c r="AK49" s="22" t="s">
        <v>9</v>
      </c>
      <c r="AL49" s="25">
        <v>20449</v>
      </c>
      <c r="AM49" s="21" t="s">
        <v>8</v>
      </c>
      <c r="AN49" s="24" t="s">
        <v>9</v>
      </c>
      <c r="AO49" s="26">
        <v>92851</v>
      </c>
      <c r="AP49" s="21" t="s">
        <v>8</v>
      </c>
      <c r="AQ49" s="22" t="s">
        <v>9</v>
      </c>
      <c r="AR49" s="25">
        <v>4588</v>
      </c>
      <c r="AS49" s="21" t="s">
        <v>8</v>
      </c>
      <c r="AT49" s="22" t="s">
        <v>9</v>
      </c>
      <c r="AU49" s="25">
        <v>88276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834977</v>
      </c>
      <c r="C50" s="21" t="s">
        <v>8</v>
      </c>
      <c r="D50" s="22" t="s">
        <v>9</v>
      </c>
      <c r="E50" s="26">
        <v>732573</v>
      </c>
      <c r="F50" s="21" t="s">
        <v>8</v>
      </c>
      <c r="G50" s="22" t="s">
        <v>9</v>
      </c>
      <c r="H50" s="26">
        <v>11966</v>
      </c>
      <c r="I50" s="21" t="s">
        <v>8</v>
      </c>
      <c r="J50" s="22" t="s">
        <v>9</v>
      </c>
      <c r="K50" s="25">
        <v>158237</v>
      </c>
      <c r="L50" s="21" t="s">
        <v>8</v>
      </c>
      <c r="M50" s="22" t="s">
        <v>9</v>
      </c>
      <c r="N50" s="25">
        <v>124529</v>
      </c>
      <c r="O50" s="21" t="s">
        <v>8</v>
      </c>
      <c r="P50" s="22" t="s">
        <v>9</v>
      </c>
      <c r="Q50" s="25">
        <v>52923</v>
      </c>
      <c r="R50" s="21" t="s">
        <v>8</v>
      </c>
      <c r="S50" s="22" t="s">
        <v>9</v>
      </c>
      <c r="T50" s="25">
        <v>116089</v>
      </c>
      <c r="U50" s="21" t="s">
        <v>8</v>
      </c>
      <c r="V50" s="22" t="s">
        <v>9</v>
      </c>
      <c r="W50" s="25">
        <v>25429</v>
      </c>
      <c r="X50" s="21" t="s">
        <v>8</v>
      </c>
      <c r="Y50" s="22" t="s">
        <v>9</v>
      </c>
      <c r="Z50" s="25">
        <v>22070</v>
      </c>
      <c r="AA50" s="21" t="s">
        <v>8</v>
      </c>
      <c r="AB50" s="22" t="s">
        <v>9</v>
      </c>
      <c r="AC50" s="25">
        <v>67360</v>
      </c>
      <c r="AD50" s="21" t="s">
        <v>8</v>
      </c>
      <c r="AE50" s="22" t="s">
        <v>9</v>
      </c>
      <c r="AF50" s="25">
        <v>63063</v>
      </c>
      <c r="AG50" s="21" t="s">
        <v>8</v>
      </c>
      <c r="AH50" s="22" t="s">
        <v>9</v>
      </c>
      <c r="AI50" s="25">
        <v>222162</v>
      </c>
      <c r="AJ50" s="21" t="s">
        <v>8</v>
      </c>
      <c r="AK50" s="22" t="s">
        <v>9</v>
      </c>
      <c r="AL50" s="25">
        <v>24217</v>
      </c>
      <c r="AM50" s="21" t="s">
        <v>8</v>
      </c>
      <c r="AN50" s="24" t="s">
        <v>9</v>
      </c>
      <c r="AO50" s="26">
        <v>106654</v>
      </c>
      <c r="AP50" s="21" t="s">
        <v>8</v>
      </c>
      <c r="AQ50" s="22" t="s">
        <v>9</v>
      </c>
      <c r="AR50" s="25">
        <v>4179</v>
      </c>
      <c r="AS50" s="21" t="s">
        <v>8</v>
      </c>
      <c r="AT50" s="22" t="s">
        <v>9</v>
      </c>
      <c r="AU50" s="25">
        <v>102511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798140</v>
      </c>
      <c r="C51" s="21" t="s">
        <v>8</v>
      </c>
      <c r="D51" s="22" t="s">
        <v>9</v>
      </c>
      <c r="E51" s="26">
        <v>710342</v>
      </c>
      <c r="F51" s="21" t="s">
        <v>8</v>
      </c>
      <c r="G51" s="22" t="s">
        <v>9</v>
      </c>
      <c r="H51" s="26">
        <v>12358</v>
      </c>
      <c r="I51" s="21" t="s">
        <v>8</v>
      </c>
      <c r="J51" s="22" t="s">
        <v>9</v>
      </c>
      <c r="K51" s="25">
        <v>164978</v>
      </c>
      <c r="L51" s="21" t="s">
        <v>8</v>
      </c>
      <c r="M51" s="22" t="s">
        <v>9</v>
      </c>
      <c r="N51" s="25">
        <v>128610</v>
      </c>
      <c r="O51" s="21" t="s">
        <v>8</v>
      </c>
      <c r="P51" s="22" t="s">
        <v>9</v>
      </c>
      <c r="Q51" s="25">
        <v>41782</v>
      </c>
      <c r="R51" s="21" t="s">
        <v>8</v>
      </c>
      <c r="S51" s="22" t="s">
        <v>9</v>
      </c>
      <c r="T51" s="25">
        <v>105955</v>
      </c>
      <c r="U51" s="21" t="s">
        <v>8</v>
      </c>
      <c r="V51" s="22" t="s">
        <v>9</v>
      </c>
      <c r="W51" s="25">
        <v>22273</v>
      </c>
      <c r="X51" s="21" t="s">
        <v>8</v>
      </c>
      <c r="Y51" s="22" t="s">
        <v>9</v>
      </c>
      <c r="Z51" s="25">
        <v>23026</v>
      </c>
      <c r="AA51" s="21" t="s">
        <v>8</v>
      </c>
      <c r="AB51" s="22" t="s">
        <v>9</v>
      </c>
      <c r="AC51" s="25">
        <v>66778</v>
      </c>
      <c r="AD51" s="21" t="s">
        <v>8</v>
      </c>
      <c r="AE51" s="22" t="s">
        <v>9</v>
      </c>
      <c r="AF51" s="25">
        <v>57718</v>
      </c>
      <c r="AG51" s="21" t="s">
        <v>8</v>
      </c>
      <c r="AH51" s="22" t="s">
        <v>9</v>
      </c>
      <c r="AI51" s="25">
        <v>220482</v>
      </c>
      <c r="AJ51" s="21" t="s">
        <v>8</v>
      </c>
      <c r="AK51" s="22" t="s">
        <v>9</v>
      </c>
      <c r="AL51" s="25">
        <v>20990</v>
      </c>
      <c r="AM51" s="21" t="s">
        <v>8</v>
      </c>
      <c r="AN51" s="24" t="s">
        <v>9</v>
      </c>
      <c r="AO51" s="26">
        <v>92231</v>
      </c>
      <c r="AP51" s="21" t="s">
        <v>8</v>
      </c>
      <c r="AQ51" s="22" t="s">
        <v>9</v>
      </c>
      <c r="AR51" s="25">
        <v>4579</v>
      </c>
      <c r="AS51" s="21" t="s">
        <v>8</v>
      </c>
      <c r="AT51" s="22" t="s">
        <v>9</v>
      </c>
      <c r="AU51" s="25">
        <v>87692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833692</v>
      </c>
      <c r="C52" s="21" t="s">
        <v>8</v>
      </c>
      <c r="D52" s="22" t="s">
        <v>9</v>
      </c>
      <c r="E52" s="26">
        <v>739358</v>
      </c>
      <c r="F52" s="21" t="s">
        <v>8</v>
      </c>
      <c r="G52" s="22" t="s">
        <v>9</v>
      </c>
      <c r="H52" s="26">
        <v>12052</v>
      </c>
      <c r="I52" s="21" t="s">
        <v>8</v>
      </c>
      <c r="J52" s="22" t="s">
        <v>9</v>
      </c>
      <c r="K52" s="25">
        <v>165372</v>
      </c>
      <c r="L52" s="21" t="s">
        <v>8</v>
      </c>
      <c r="M52" s="22" t="s">
        <v>9</v>
      </c>
      <c r="N52" s="25">
        <v>134179</v>
      </c>
      <c r="O52" s="21" t="s">
        <v>8</v>
      </c>
      <c r="P52" s="22" t="s">
        <v>9</v>
      </c>
      <c r="Q52" s="25">
        <v>49723</v>
      </c>
      <c r="R52" s="21" t="s">
        <v>8</v>
      </c>
      <c r="S52" s="22" t="s">
        <v>9</v>
      </c>
      <c r="T52" s="25">
        <v>117769</v>
      </c>
      <c r="U52" s="21" t="s">
        <v>8</v>
      </c>
      <c r="V52" s="22" t="s">
        <v>9</v>
      </c>
      <c r="W52" s="25">
        <v>23223</v>
      </c>
      <c r="X52" s="21" t="s">
        <v>8</v>
      </c>
      <c r="Y52" s="22" t="s">
        <v>9</v>
      </c>
      <c r="Z52" s="25">
        <v>23775</v>
      </c>
      <c r="AA52" s="21" t="s">
        <v>8</v>
      </c>
      <c r="AB52" s="22" t="s">
        <v>9</v>
      </c>
      <c r="AC52" s="25">
        <v>76444</v>
      </c>
      <c r="AD52" s="21" t="s">
        <v>8</v>
      </c>
      <c r="AE52" s="22" t="s">
        <v>9</v>
      </c>
      <c r="AF52" s="25">
        <v>66779</v>
      </c>
      <c r="AG52" s="21" t="s">
        <v>8</v>
      </c>
      <c r="AH52" s="22" t="s">
        <v>9</v>
      </c>
      <c r="AI52" s="25">
        <v>205782</v>
      </c>
      <c r="AJ52" s="21" t="s">
        <v>8</v>
      </c>
      <c r="AK52" s="22" t="s">
        <v>9</v>
      </c>
      <c r="AL52" s="25">
        <v>22904</v>
      </c>
      <c r="AM52" s="21" t="s">
        <v>8</v>
      </c>
      <c r="AN52" s="24" t="s">
        <v>9</v>
      </c>
      <c r="AO52" s="26">
        <v>98586</v>
      </c>
      <c r="AP52" s="21" t="s">
        <v>8</v>
      </c>
      <c r="AQ52" s="22" t="s">
        <v>9</v>
      </c>
      <c r="AR52" s="25">
        <v>4337</v>
      </c>
      <c r="AS52" s="21" t="s">
        <v>8</v>
      </c>
      <c r="AT52" s="22" t="s">
        <v>9</v>
      </c>
      <c r="AU52" s="25">
        <v>94280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755967</v>
      </c>
      <c r="C53" s="21" t="s">
        <v>8</v>
      </c>
      <c r="D53" s="22" t="s">
        <v>9</v>
      </c>
      <c r="E53" s="26">
        <v>666262</v>
      </c>
      <c r="F53" s="21" t="s">
        <v>8</v>
      </c>
      <c r="G53" s="22" t="s">
        <v>9</v>
      </c>
      <c r="H53" s="26">
        <v>11589</v>
      </c>
      <c r="I53" s="21" t="s">
        <v>8</v>
      </c>
      <c r="J53" s="22" t="s">
        <v>9</v>
      </c>
      <c r="K53" s="25">
        <v>142678</v>
      </c>
      <c r="L53" s="21" t="s">
        <v>8</v>
      </c>
      <c r="M53" s="22" t="s">
        <v>9</v>
      </c>
      <c r="N53" s="25">
        <v>115175</v>
      </c>
      <c r="O53" s="21" t="s">
        <v>8</v>
      </c>
      <c r="P53" s="22" t="s">
        <v>9</v>
      </c>
      <c r="Q53" s="25">
        <v>45383</v>
      </c>
      <c r="R53" s="21" t="s">
        <v>8</v>
      </c>
      <c r="S53" s="22" t="s">
        <v>9</v>
      </c>
      <c r="T53" s="25">
        <v>109545</v>
      </c>
      <c r="U53" s="21" t="s">
        <v>8</v>
      </c>
      <c r="V53" s="22" t="s">
        <v>9</v>
      </c>
      <c r="W53" s="25">
        <v>22533</v>
      </c>
      <c r="X53" s="21" t="s">
        <v>8</v>
      </c>
      <c r="Y53" s="22" t="s">
        <v>9</v>
      </c>
      <c r="Z53" s="25">
        <v>23768</v>
      </c>
      <c r="AA53" s="21" t="s">
        <v>8</v>
      </c>
      <c r="AB53" s="22" t="s">
        <v>9</v>
      </c>
      <c r="AC53" s="25">
        <v>78061</v>
      </c>
      <c r="AD53" s="21" t="s">
        <v>8</v>
      </c>
      <c r="AE53" s="22" t="s">
        <v>9</v>
      </c>
      <c r="AF53" s="25">
        <v>57360</v>
      </c>
      <c r="AG53" s="21" t="s">
        <v>8</v>
      </c>
      <c r="AH53" s="22" t="s">
        <v>9</v>
      </c>
      <c r="AI53" s="25">
        <v>170115</v>
      </c>
      <c r="AJ53" s="21" t="s">
        <v>8</v>
      </c>
      <c r="AK53" s="22" t="s">
        <v>9</v>
      </c>
      <c r="AL53" s="25">
        <v>21141</v>
      </c>
      <c r="AM53" s="21" t="s">
        <v>8</v>
      </c>
      <c r="AN53" s="24" t="s">
        <v>9</v>
      </c>
      <c r="AO53" s="26">
        <v>94042</v>
      </c>
      <c r="AP53" s="21" t="s">
        <v>8</v>
      </c>
      <c r="AQ53" s="22" t="s">
        <v>9</v>
      </c>
      <c r="AR53" s="25">
        <v>4328</v>
      </c>
      <c r="AS53" s="21" t="s">
        <v>8</v>
      </c>
      <c r="AT53" s="22" t="s">
        <v>9</v>
      </c>
      <c r="AU53" s="25">
        <v>89747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861921</v>
      </c>
      <c r="C54" s="21" t="s">
        <v>8</v>
      </c>
      <c r="D54" s="22" t="s">
        <v>9</v>
      </c>
      <c r="E54" s="26">
        <v>767080</v>
      </c>
      <c r="F54" s="21" t="s">
        <v>8</v>
      </c>
      <c r="G54" s="22" t="s">
        <v>9</v>
      </c>
      <c r="H54" s="26">
        <v>12025</v>
      </c>
      <c r="I54" s="21" t="s">
        <v>8</v>
      </c>
      <c r="J54" s="22" t="s">
        <v>9</v>
      </c>
      <c r="K54" s="25">
        <v>170837</v>
      </c>
      <c r="L54" s="21" t="s">
        <v>8</v>
      </c>
      <c r="M54" s="22" t="s">
        <v>9</v>
      </c>
      <c r="N54" s="25">
        <v>136310</v>
      </c>
      <c r="O54" s="21" t="s">
        <v>8</v>
      </c>
      <c r="P54" s="22" t="s">
        <v>9</v>
      </c>
      <c r="Q54" s="25">
        <v>53766</v>
      </c>
      <c r="R54" s="21" t="s">
        <v>8</v>
      </c>
      <c r="S54" s="22" t="s">
        <v>9</v>
      </c>
      <c r="T54" s="25">
        <v>120726</v>
      </c>
      <c r="U54" s="21" t="s">
        <v>8</v>
      </c>
      <c r="V54" s="22" t="s">
        <v>9</v>
      </c>
      <c r="W54" s="25">
        <v>28395</v>
      </c>
      <c r="X54" s="21" t="s">
        <v>8</v>
      </c>
      <c r="Y54" s="22" t="s">
        <v>9</v>
      </c>
      <c r="Z54" s="25">
        <v>25312</v>
      </c>
      <c r="AA54" s="21" t="s">
        <v>8</v>
      </c>
      <c r="AB54" s="22" t="s">
        <v>9</v>
      </c>
      <c r="AC54" s="25">
        <v>69668</v>
      </c>
      <c r="AD54" s="21" t="s">
        <v>8</v>
      </c>
      <c r="AE54" s="22" t="s">
        <v>9</v>
      </c>
      <c r="AF54" s="25">
        <v>68113</v>
      </c>
      <c r="AG54" s="21" t="s">
        <v>8</v>
      </c>
      <c r="AH54" s="22" t="s">
        <v>9</v>
      </c>
      <c r="AI54" s="25">
        <v>218635</v>
      </c>
      <c r="AJ54" s="21" t="s">
        <v>8</v>
      </c>
      <c r="AK54" s="22" t="s">
        <v>9</v>
      </c>
      <c r="AL54" s="25">
        <v>23432</v>
      </c>
      <c r="AM54" s="21" t="s">
        <v>8</v>
      </c>
      <c r="AN54" s="24" t="s">
        <v>9</v>
      </c>
      <c r="AO54" s="26">
        <v>100131</v>
      </c>
      <c r="AP54" s="21" t="s">
        <v>8</v>
      </c>
      <c r="AQ54" s="22" t="s">
        <v>9</v>
      </c>
      <c r="AR54" s="25">
        <v>5459</v>
      </c>
      <c r="AS54" s="21" t="s">
        <v>8</v>
      </c>
      <c r="AT54" s="22" t="s">
        <v>9</v>
      </c>
      <c r="AU54" s="25">
        <v>94726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824648</v>
      </c>
      <c r="C55" s="21" t="s">
        <v>8</v>
      </c>
      <c r="D55" s="22" t="s">
        <v>9</v>
      </c>
      <c r="E55" s="26">
        <v>731542</v>
      </c>
      <c r="F55" s="21" t="s">
        <v>8</v>
      </c>
      <c r="G55" s="22" t="s">
        <v>9</v>
      </c>
      <c r="H55" s="26">
        <v>12674</v>
      </c>
      <c r="I55" s="21" t="s">
        <v>8</v>
      </c>
      <c r="J55" s="22" t="s">
        <v>9</v>
      </c>
      <c r="K55" s="25">
        <v>166463</v>
      </c>
      <c r="L55" s="21" t="s">
        <v>8</v>
      </c>
      <c r="M55" s="22" t="s">
        <v>9</v>
      </c>
      <c r="N55" s="25">
        <v>129643</v>
      </c>
      <c r="O55" s="21" t="s">
        <v>8</v>
      </c>
      <c r="P55" s="22" t="s">
        <v>9</v>
      </c>
      <c r="Q55" s="25">
        <v>42716</v>
      </c>
      <c r="R55" s="21" t="s">
        <v>8</v>
      </c>
      <c r="S55" s="22" t="s">
        <v>9</v>
      </c>
      <c r="T55" s="25">
        <v>111163</v>
      </c>
      <c r="U55" s="21" t="s">
        <v>8</v>
      </c>
      <c r="V55" s="22" t="s">
        <v>9</v>
      </c>
      <c r="W55" s="25">
        <v>25730</v>
      </c>
      <c r="X55" s="21" t="s">
        <v>8</v>
      </c>
      <c r="Y55" s="22" t="s">
        <v>9</v>
      </c>
      <c r="Z55" s="25">
        <v>24193</v>
      </c>
      <c r="AA55" s="21" t="s">
        <v>8</v>
      </c>
      <c r="AB55" s="22" t="s">
        <v>9</v>
      </c>
      <c r="AC55" s="25">
        <v>66541</v>
      </c>
      <c r="AD55" s="21" t="s">
        <v>8</v>
      </c>
      <c r="AE55" s="22" t="s">
        <v>9</v>
      </c>
      <c r="AF55" s="25">
        <v>63093</v>
      </c>
      <c r="AG55" s="21" t="s">
        <v>8</v>
      </c>
      <c r="AH55" s="22" t="s">
        <v>9</v>
      </c>
      <c r="AI55" s="25">
        <v>219264</v>
      </c>
      <c r="AJ55" s="21" t="s">
        <v>8</v>
      </c>
      <c r="AK55" s="22" t="s">
        <v>9</v>
      </c>
      <c r="AL55" s="25">
        <v>22654</v>
      </c>
      <c r="AM55" s="21" t="s">
        <v>8</v>
      </c>
      <c r="AN55" s="24" t="s">
        <v>9</v>
      </c>
      <c r="AO55" s="26">
        <v>97590</v>
      </c>
      <c r="AP55" s="21" t="s">
        <v>8</v>
      </c>
      <c r="AQ55" s="22" t="s">
        <v>9</v>
      </c>
      <c r="AR55" s="25">
        <v>4574</v>
      </c>
      <c r="AS55" s="21" t="s">
        <v>8</v>
      </c>
      <c r="AT55" s="22" t="s">
        <v>9</v>
      </c>
      <c r="AU55" s="25">
        <v>93048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840574</v>
      </c>
      <c r="C56" s="21" t="s">
        <v>8</v>
      </c>
      <c r="D56" s="22" t="s">
        <v>9</v>
      </c>
      <c r="E56" s="26">
        <v>748647</v>
      </c>
      <c r="F56" s="21" t="s">
        <v>8</v>
      </c>
      <c r="G56" s="22" t="s">
        <v>9</v>
      </c>
      <c r="H56" s="26">
        <v>12488</v>
      </c>
      <c r="I56" s="21" t="s">
        <v>8</v>
      </c>
      <c r="J56" s="22" t="s">
        <v>9</v>
      </c>
      <c r="K56" s="25">
        <v>162817</v>
      </c>
      <c r="L56" s="21" t="s">
        <v>8</v>
      </c>
      <c r="M56" s="22" t="s">
        <v>9</v>
      </c>
      <c r="N56" s="25">
        <v>131209</v>
      </c>
      <c r="O56" s="21" t="s">
        <v>8</v>
      </c>
      <c r="P56" s="22" t="s">
        <v>9</v>
      </c>
      <c r="Q56" s="25">
        <v>54229</v>
      </c>
      <c r="R56" s="21" t="s">
        <v>8</v>
      </c>
      <c r="S56" s="22" t="s">
        <v>9</v>
      </c>
      <c r="T56" s="25">
        <v>118529</v>
      </c>
      <c r="U56" s="21" t="s">
        <v>8</v>
      </c>
      <c r="V56" s="22" t="s">
        <v>9</v>
      </c>
      <c r="W56" s="25">
        <v>26225</v>
      </c>
      <c r="X56" s="21" t="s">
        <v>8</v>
      </c>
      <c r="Y56" s="22" t="s">
        <v>9</v>
      </c>
      <c r="Z56" s="25">
        <v>23355</v>
      </c>
      <c r="AA56" s="21" t="s">
        <v>8</v>
      </c>
      <c r="AB56" s="22" t="s">
        <v>9</v>
      </c>
      <c r="AC56" s="25">
        <v>77405</v>
      </c>
      <c r="AD56" s="21" t="s">
        <v>8</v>
      </c>
      <c r="AE56" s="22" t="s">
        <v>9</v>
      </c>
      <c r="AF56" s="25">
        <v>68680</v>
      </c>
      <c r="AG56" s="21" t="s">
        <v>8</v>
      </c>
      <c r="AH56" s="22" t="s">
        <v>9</v>
      </c>
      <c r="AI56" s="25">
        <v>204877</v>
      </c>
      <c r="AJ56" s="21" t="s">
        <v>8</v>
      </c>
      <c r="AK56" s="22" t="s">
        <v>9</v>
      </c>
      <c r="AL56" s="25">
        <v>23920</v>
      </c>
      <c r="AM56" s="21" t="s">
        <v>8</v>
      </c>
      <c r="AN56" s="24" t="s">
        <v>9</v>
      </c>
      <c r="AO56" s="26">
        <v>96504</v>
      </c>
      <c r="AP56" s="21" t="s">
        <v>8</v>
      </c>
      <c r="AQ56" s="22" t="s">
        <v>9</v>
      </c>
      <c r="AR56" s="25">
        <v>4709</v>
      </c>
      <c r="AS56" s="21" t="s">
        <v>8</v>
      </c>
      <c r="AT56" s="22" t="s">
        <v>9</v>
      </c>
      <c r="AU56" s="25">
        <v>91836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761217</v>
      </c>
      <c r="C57" s="21" t="s">
        <v>8</v>
      </c>
      <c r="D57" s="22" t="s">
        <v>9</v>
      </c>
      <c r="E57" s="26">
        <v>672886</v>
      </c>
      <c r="F57" s="21" t="s">
        <v>8</v>
      </c>
      <c r="G57" s="22" t="s">
        <v>9</v>
      </c>
      <c r="H57" s="26">
        <v>12244</v>
      </c>
      <c r="I57" s="21" t="s">
        <v>8</v>
      </c>
      <c r="J57" s="22" t="s">
        <v>9</v>
      </c>
      <c r="K57" s="25">
        <v>142051</v>
      </c>
      <c r="L57" s="21" t="s">
        <v>8</v>
      </c>
      <c r="M57" s="22" t="s">
        <v>9</v>
      </c>
      <c r="N57" s="25">
        <v>114022</v>
      </c>
      <c r="O57" s="21" t="s">
        <v>8</v>
      </c>
      <c r="P57" s="22" t="s">
        <v>9</v>
      </c>
      <c r="Q57" s="25">
        <v>48035</v>
      </c>
      <c r="R57" s="21" t="s">
        <v>8</v>
      </c>
      <c r="S57" s="22" t="s">
        <v>9</v>
      </c>
      <c r="T57" s="25">
        <v>110179</v>
      </c>
      <c r="U57" s="21" t="s">
        <v>8</v>
      </c>
      <c r="V57" s="22" t="s">
        <v>9</v>
      </c>
      <c r="W57" s="25">
        <v>23836</v>
      </c>
      <c r="X57" s="21" t="s">
        <v>8</v>
      </c>
      <c r="Y57" s="22" t="s">
        <v>9</v>
      </c>
      <c r="Z57" s="25">
        <v>23546</v>
      </c>
      <c r="AA57" s="21" t="s">
        <v>8</v>
      </c>
      <c r="AB57" s="22" t="s">
        <v>9</v>
      </c>
      <c r="AC57" s="25">
        <v>79951</v>
      </c>
      <c r="AD57" s="21" t="s">
        <v>8</v>
      </c>
      <c r="AE57" s="22" t="s">
        <v>9</v>
      </c>
      <c r="AF57" s="25">
        <v>59018</v>
      </c>
      <c r="AG57" s="21" t="s">
        <v>8</v>
      </c>
      <c r="AH57" s="22" t="s">
        <v>9</v>
      </c>
      <c r="AI57" s="25">
        <v>168122</v>
      </c>
      <c r="AJ57" s="21" t="s">
        <v>8</v>
      </c>
      <c r="AK57" s="22" t="s">
        <v>9</v>
      </c>
      <c r="AL57" s="25">
        <v>21715</v>
      </c>
      <c r="AM57" s="21" t="s">
        <v>8</v>
      </c>
      <c r="AN57" s="24" t="s">
        <v>9</v>
      </c>
      <c r="AO57" s="26">
        <v>92514</v>
      </c>
      <c r="AP57" s="21" t="s">
        <v>8</v>
      </c>
      <c r="AQ57" s="22" t="s">
        <v>9</v>
      </c>
      <c r="AR57" s="25">
        <v>4240</v>
      </c>
      <c r="AS57" s="21" t="s">
        <v>8</v>
      </c>
      <c r="AT57" s="22" t="s">
        <v>9</v>
      </c>
      <c r="AU57" s="25">
        <v>88301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870984</v>
      </c>
      <c r="C58" s="21" t="s">
        <v>8</v>
      </c>
      <c r="D58" s="22" t="s">
        <v>9</v>
      </c>
      <c r="E58" s="26">
        <v>770024</v>
      </c>
      <c r="F58" s="21" t="s">
        <v>8</v>
      </c>
      <c r="G58" s="22" t="s">
        <v>9</v>
      </c>
      <c r="H58" s="26">
        <v>12602</v>
      </c>
      <c r="I58" s="21" t="s">
        <v>8</v>
      </c>
      <c r="J58" s="22" t="s">
        <v>9</v>
      </c>
      <c r="K58" s="25">
        <v>171766</v>
      </c>
      <c r="L58" s="21" t="s">
        <v>8</v>
      </c>
      <c r="M58" s="22" t="s">
        <v>9</v>
      </c>
      <c r="N58" s="25">
        <v>135308</v>
      </c>
      <c r="O58" s="21" t="s">
        <v>8</v>
      </c>
      <c r="P58" s="22" t="s">
        <v>9</v>
      </c>
      <c r="Q58" s="25">
        <v>56087</v>
      </c>
      <c r="R58" s="21" t="s">
        <v>8</v>
      </c>
      <c r="S58" s="22" t="s">
        <v>9</v>
      </c>
      <c r="T58" s="25">
        <v>120342</v>
      </c>
      <c r="U58" s="21" t="s">
        <v>8</v>
      </c>
      <c r="V58" s="22" t="s">
        <v>9</v>
      </c>
      <c r="W58" s="25">
        <v>27693</v>
      </c>
      <c r="X58" s="21" t="s">
        <v>8</v>
      </c>
      <c r="Y58" s="22" t="s">
        <v>9</v>
      </c>
      <c r="Z58" s="25">
        <v>24198</v>
      </c>
      <c r="AA58" s="21" t="s">
        <v>8</v>
      </c>
      <c r="AB58" s="22" t="s">
        <v>9</v>
      </c>
      <c r="AC58" s="25">
        <v>69751</v>
      </c>
      <c r="AD58" s="21" t="s">
        <v>8</v>
      </c>
      <c r="AE58" s="22" t="s">
        <v>9</v>
      </c>
      <c r="AF58" s="25">
        <v>70774</v>
      </c>
      <c r="AG58" s="21" t="s">
        <v>8</v>
      </c>
      <c r="AH58" s="22" t="s">
        <v>9</v>
      </c>
      <c r="AI58" s="25">
        <v>218487</v>
      </c>
      <c r="AJ58" s="21" t="s">
        <v>8</v>
      </c>
      <c r="AK58" s="22" t="s">
        <v>9</v>
      </c>
      <c r="AL58" s="25">
        <v>23807</v>
      </c>
      <c r="AM58" s="21" t="s">
        <v>8</v>
      </c>
      <c r="AN58" s="24" t="s">
        <v>9</v>
      </c>
      <c r="AO58" s="26">
        <v>106063</v>
      </c>
      <c r="AP58" s="21" t="s">
        <v>8</v>
      </c>
      <c r="AQ58" s="22" t="s">
        <v>9</v>
      </c>
      <c r="AR58" s="25">
        <v>5181</v>
      </c>
      <c r="AS58" s="21" t="s">
        <v>8</v>
      </c>
      <c r="AT58" s="22" t="s">
        <v>9</v>
      </c>
      <c r="AU58" s="25">
        <v>100926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827126</v>
      </c>
      <c r="C59" s="21" t="s">
        <v>8</v>
      </c>
      <c r="D59" s="22" t="s">
        <v>9</v>
      </c>
      <c r="E59" s="26">
        <v>736505</v>
      </c>
      <c r="F59" s="21" t="s">
        <v>8</v>
      </c>
      <c r="G59" s="22" t="s">
        <v>9</v>
      </c>
      <c r="H59" s="26">
        <v>13083</v>
      </c>
      <c r="I59" s="21" t="s">
        <v>8</v>
      </c>
      <c r="J59" s="22" t="s">
        <v>9</v>
      </c>
      <c r="K59" s="25">
        <v>167298</v>
      </c>
      <c r="L59" s="21" t="s">
        <v>8</v>
      </c>
      <c r="M59" s="22" t="s">
        <v>9</v>
      </c>
      <c r="N59" s="25">
        <v>130223</v>
      </c>
      <c r="O59" s="21" t="s">
        <v>8</v>
      </c>
      <c r="P59" s="22" t="s">
        <v>9</v>
      </c>
      <c r="Q59" s="25">
        <v>43705</v>
      </c>
      <c r="R59" s="21" t="s">
        <v>8</v>
      </c>
      <c r="S59" s="22" t="s">
        <v>9</v>
      </c>
      <c r="T59" s="25">
        <v>111069</v>
      </c>
      <c r="U59" s="21" t="s">
        <v>8</v>
      </c>
      <c r="V59" s="22" t="s">
        <v>9</v>
      </c>
      <c r="W59" s="25">
        <v>25351</v>
      </c>
      <c r="X59" s="21" t="s">
        <v>8</v>
      </c>
      <c r="Y59" s="22" t="s">
        <v>9</v>
      </c>
      <c r="Z59" s="25">
        <v>25092</v>
      </c>
      <c r="AA59" s="21" t="s">
        <v>8</v>
      </c>
      <c r="AB59" s="22" t="s">
        <v>9</v>
      </c>
      <c r="AC59" s="25">
        <v>66967</v>
      </c>
      <c r="AD59" s="21" t="s">
        <v>8</v>
      </c>
      <c r="AE59" s="22" t="s">
        <v>9</v>
      </c>
      <c r="AF59" s="25">
        <v>63323</v>
      </c>
      <c r="AG59" s="21" t="s">
        <v>8</v>
      </c>
      <c r="AH59" s="22" t="s">
        <v>9</v>
      </c>
      <c r="AI59" s="25">
        <v>220784</v>
      </c>
      <c r="AJ59" s="21" t="s">
        <v>8</v>
      </c>
      <c r="AK59" s="22" t="s">
        <v>9</v>
      </c>
      <c r="AL59" s="25">
        <v>23207</v>
      </c>
      <c r="AM59" s="21" t="s">
        <v>8</v>
      </c>
      <c r="AN59" s="24" t="s">
        <v>9</v>
      </c>
      <c r="AO59" s="26">
        <v>95302</v>
      </c>
      <c r="AP59" s="21" t="s">
        <v>8</v>
      </c>
      <c r="AQ59" s="22" t="s">
        <v>9</v>
      </c>
      <c r="AR59" s="25">
        <v>4809</v>
      </c>
      <c r="AS59" s="21" t="s">
        <v>8</v>
      </c>
      <c r="AT59" s="22" t="s">
        <v>9</v>
      </c>
      <c r="AU59" s="25">
        <v>90526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866361</v>
      </c>
      <c r="C60" s="21" t="s">
        <v>8</v>
      </c>
      <c r="D60" s="22" t="s">
        <v>9</v>
      </c>
      <c r="E60" s="26">
        <v>771557</v>
      </c>
      <c r="F60" s="21" t="s">
        <v>8</v>
      </c>
      <c r="G60" s="22" t="s">
        <v>9</v>
      </c>
      <c r="H60" s="26">
        <v>12987</v>
      </c>
      <c r="I60" s="21" t="s">
        <v>8</v>
      </c>
      <c r="J60" s="22" t="s">
        <v>9</v>
      </c>
      <c r="K60" s="25">
        <v>171484</v>
      </c>
      <c r="L60" s="21" t="s">
        <v>8</v>
      </c>
      <c r="M60" s="22" t="s">
        <v>9</v>
      </c>
      <c r="N60" s="25">
        <v>139124</v>
      </c>
      <c r="O60" s="21" t="s">
        <v>8</v>
      </c>
      <c r="P60" s="22" t="s">
        <v>9</v>
      </c>
      <c r="Q60" s="25">
        <v>55155</v>
      </c>
      <c r="R60" s="21" t="s">
        <v>8</v>
      </c>
      <c r="S60" s="22" t="s">
        <v>9</v>
      </c>
      <c r="T60" s="25">
        <v>121685</v>
      </c>
      <c r="U60" s="21" t="s">
        <v>8</v>
      </c>
      <c r="V60" s="22" t="s">
        <v>9</v>
      </c>
      <c r="W60" s="25">
        <v>26211</v>
      </c>
      <c r="X60" s="21" t="s">
        <v>8</v>
      </c>
      <c r="Y60" s="22" t="s">
        <v>9</v>
      </c>
      <c r="Z60" s="25">
        <v>24682</v>
      </c>
      <c r="AA60" s="21" t="s">
        <v>8</v>
      </c>
      <c r="AB60" s="22" t="s">
        <v>9</v>
      </c>
      <c r="AC60" s="25">
        <v>76122</v>
      </c>
      <c r="AD60" s="21" t="s">
        <v>8</v>
      </c>
      <c r="AE60" s="22" t="s">
        <v>9</v>
      </c>
      <c r="AF60" s="25">
        <v>70220</v>
      </c>
      <c r="AG60" s="21" t="s">
        <v>8</v>
      </c>
      <c r="AH60" s="22" t="s">
        <v>9</v>
      </c>
      <c r="AI60" s="25">
        <v>213215</v>
      </c>
      <c r="AJ60" s="21" t="s">
        <v>8</v>
      </c>
      <c r="AK60" s="22" t="s">
        <v>9</v>
      </c>
      <c r="AL60" s="25">
        <v>24357</v>
      </c>
      <c r="AM60" s="21" t="s">
        <v>8</v>
      </c>
      <c r="AN60" s="24" t="s">
        <v>9</v>
      </c>
      <c r="AO60" s="26">
        <v>98976</v>
      </c>
      <c r="AP60" s="21" t="s">
        <v>8</v>
      </c>
      <c r="AQ60" s="22" t="s">
        <v>9</v>
      </c>
      <c r="AR60" s="25">
        <v>4311</v>
      </c>
      <c r="AS60" s="21" t="s">
        <v>8</v>
      </c>
      <c r="AT60" s="22" t="s">
        <v>9</v>
      </c>
      <c r="AU60" s="25">
        <v>94704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787867</v>
      </c>
      <c r="C61" s="21" t="s">
        <v>8</v>
      </c>
      <c r="D61" s="22" t="s">
        <v>9</v>
      </c>
      <c r="E61" s="26">
        <v>692596</v>
      </c>
      <c r="F61" s="21" t="s">
        <v>8</v>
      </c>
      <c r="G61" s="22" t="s">
        <v>9</v>
      </c>
      <c r="H61" s="26">
        <v>12431</v>
      </c>
      <c r="I61" s="21" t="s">
        <v>8</v>
      </c>
      <c r="J61" s="22" t="s">
        <v>9</v>
      </c>
      <c r="K61" s="25">
        <v>151778</v>
      </c>
      <c r="L61" s="21" t="s">
        <v>8</v>
      </c>
      <c r="M61" s="22" t="s">
        <v>9</v>
      </c>
      <c r="N61" s="25">
        <v>123694</v>
      </c>
      <c r="O61" s="21" t="s">
        <v>8</v>
      </c>
      <c r="P61" s="22" t="s">
        <v>9</v>
      </c>
      <c r="Q61" s="25">
        <v>49109</v>
      </c>
      <c r="R61" s="21" t="s">
        <v>8</v>
      </c>
      <c r="S61" s="22" t="s">
        <v>9</v>
      </c>
      <c r="T61" s="25">
        <v>114882</v>
      </c>
      <c r="U61" s="21" t="s">
        <v>8</v>
      </c>
      <c r="V61" s="22" t="s">
        <v>9</v>
      </c>
      <c r="W61" s="25">
        <v>23173</v>
      </c>
      <c r="X61" s="21" t="s">
        <v>8</v>
      </c>
      <c r="Y61" s="22" t="s">
        <v>9</v>
      </c>
      <c r="Z61" s="25">
        <v>23930</v>
      </c>
      <c r="AA61" s="21" t="s">
        <v>8</v>
      </c>
      <c r="AB61" s="22" t="s">
        <v>9</v>
      </c>
      <c r="AC61" s="25">
        <v>78603</v>
      </c>
      <c r="AD61" s="21" t="s">
        <v>8</v>
      </c>
      <c r="AE61" s="22" t="s">
        <v>9</v>
      </c>
      <c r="AF61" s="25">
        <v>58771</v>
      </c>
      <c r="AG61" s="21" t="s">
        <v>8</v>
      </c>
      <c r="AH61" s="22" t="s">
        <v>9</v>
      </c>
      <c r="AI61" s="25">
        <v>174602</v>
      </c>
      <c r="AJ61" s="21" t="s">
        <v>8</v>
      </c>
      <c r="AK61" s="22" t="s">
        <v>9</v>
      </c>
      <c r="AL61" s="25">
        <v>22608</v>
      </c>
      <c r="AM61" s="21" t="s">
        <v>8</v>
      </c>
      <c r="AN61" s="24" t="s">
        <v>9</v>
      </c>
      <c r="AO61" s="26">
        <v>100051</v>
      </c>
      <c r="AP61" s="21" t="s">
        <v>8</v>
      </c>
      <c r="AQ61" s="22" t="s">
        <v>9</v>
      </c>
      <c r="AR61" s="25">
        <v>4793</v>
      </c>
      <c r="AS61" s="21" t="s">
        <v>8</v>
      </c>
      <c r="AT61" s="22" t="s">
        <v>9</v>
      </c>
      <c r="AU61" s="25">
        <v>95294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888482</v>
      </c>
      <c r="C62" s="21" t="s">
        <v>8</v>
      </c>
      <c r="D62" s="22" t="s">
        <v>9</v>
      </c>
      <c r="E62" s="26">
        <v>782015</v>
      </c>
      <c r="F62" s="21" t="s">
        <v>8</v>
      </c>
      <c r="G62" s="22" t="s">
        <v>9</v>
      </c>
      <c r="H62" s="26">
        <v>13099</v>
      </c>
      <c r="I62" s="21" t="s">
        <v>8</v>
      </c>
      <c r="J62" s="22" t="s">
        <v>9</v>
      </c>
      <c r="K62" s="25">
        <v>178042</v>
      </c>
      <c r="L62" s="21" t="s">
        <v>8</v>
      </c>
      <c r="M62" s="22" t="s">
        <v>9</v>
      </c>
      <c r="N62" s="25">
        <v>140856</v>
      </c>
      <c r="O62" s="21" t="s">
        <v>8</v>
      </c>
      <c r="P62" s="22" t="s">
        <v>9</v>
      </c>
      <c r="Q62" s="25">
        <v>57240</v>
      </c>
      <c r="R62" s="21" t="s">
        <v>8</v>
      </c>
      <c r="S62" s="22" t="s">
        <v>9</v>
      </c>
      <c r="T62" s="25">
        <v>127038</v>
      </c>
      <c r="U62" s="21" t="s">
        <v>8</v>
      </c>
      <c r="V62" s="22" t="s">
        <v>9</v>
      </c>
      <c r="W62" s="25">
        <v>26853</v>
      </c>
      <c r="X62" s="21" t="s">
        <v>8</v>
      </c>
      <c r="Y62" s="22" t="s">
        <v>9</v>
      </c>
      <c r="Z62" s="25">
        <v>24974</v>
      </c>
      <c r="AA62" s="21" t="s">
        <v>8</v>
      </c>
      <c r="AB62" s="22" t="s">
        <v>9</v>
      </c>
      <c r="AC62" s="25">
        <v>68023</v>
      </c>
      <c r="AD62" s="21" t="s">
        <v>8</v>
      </c>
      <c r="AE62" s="22" t="s">
        <v>9</v>
      </c>
      <c r="AF62" s="25">
        <v>67404</v>
      </c>
      <c r="AG62" s="21" t="s">
        <v>8</v>
      </c>
      <c r="AH62" s="22" t="s">
        <v>9</v>
      </c>
      <c r="AI62" s="25">
        <v>219485</v>
      </c>
      <c r="AJ62" s="21" t="s">
        <v>8</v>
      </c>
      <c r="AK62" s="22" t="s">
        <v>9</v>
      </c>
      <c r="AL62" s="25">
        <v>24420</v>
      </c>
      <c r="AM62" s="21" t="s">
        <v>8</v>
      </c>
      <c r="AN62" s="24" t="s">
        <v>9</v>
      </c>
      <c r="AO62" s="26">
        <v>111701</v>
      </c>
      <c r="AP62" s="21" t="s">
        <v>8</v>
      </c>
      <c r="AQ62" s="22" t="s">
        <v>9</v>
      </c>
      <c r="AR62" s="25">
        <v>5263</v>
      </c>
      <c r="AS62" s="21" t="s">
        <v>8</v>
      </c>
      <c r="AT62" s="22" t="s">
        <v>9</v>
      </c>
      <c r="AU62" s="25">
        <v>106480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856732</v>
      </c>
      <c r="C63" s="21" t="s">
        <v>8</v>
      </c>
      <c r="D63" s="22" t="s">
        <v>9</v>
      </c>
      <c r="E63" s="26">
        <v>761583</v>
      </c>
      <c r="F63" s="21" t="s">
        <v>8</v>
      </c>
      <c r="G63" s="22" t="s">
        <v>9</v>
      </c>
      <c r="H63" s="26">
        <v>12929</v>
      </c>
      <c r="I63" s="21" t="s">
        <v>8</v>
      </c>
      <c r="J63" s="22" t="s">
        <v>9</v>
      </c>
      <c r="K63" s="25">
        <v>176677</v>
      </c>
      <c r="L63" s="21" t="s">
        <v>8</v>
      </c>
      <c r="M63" s="22" t="s">
        <v>9</v>
      </c>
      <c r="N63" s="25">
        <v>139446</v>
      </c>
      <c r="O63" s="21" t="s">
        <v>8</v>
      </c>
      <c r="P63" s="22" t="s">
        <v>9</v>
      </c>
      <c r="Q63" s="25">
        <v>41811</v>
      </c>
      <c r="R63" s="21" t="s">
        <v>8</v>
      </c>
      <c r="S63" s="22" t="s">
        <v>9</v>
      </c>
      <c r="T63" s="25">
        <v>118717</v>
      </c>
      <c r="U63" s="21" t="s">
        <v>8</v>
      </c>
      <c r="V63" s="22" t="s">
        <v>9</v>
      </c>
      <c r="W63" s="25">
        <v>26552</v>
      </c>
      <c r="X63" s="21" t="s">
        <v>8</v>
      </c>
      <c r="Y63" s="22" t="s">
        <v>9</v>
      </c>
      <c r="Z63" s="25">
        <v>25049</v>
      </c>
      <c r="AA63" s="21" t="s">
        <v>8</v>
      </c>
      <c r="AB63" s="22" t="s">
        <v>9</v>
      </c>
      <c r="AC63" s="25">
        <v>69272</v>
      </c>
      <c r="AD63" s="21" t="s">
        <v>8</v>
      </c>
      <c r="AE63" s="22" t="s">
        <v>9</v>
      </c>
      <c r="AF63" s="25">
        <v>64162</v>
      </c>
      <c r="AG63" s="21" t="s">
        <v>8</v>
      </c>
      <c r="AH63" s="22" t="s">
        <v>9</v>
      </c>
      <c r="AI63" s="25">
        <v>224849</v>
      </c>
      <c r="AJ63" s="21" t="s">
        <v>8</v>
      </c>
      <c r="AK63" s="22" t="s">
        <v>9</v>
      </c>
      <c r="AL63" s="25">
        <v>23431</v>
      </c>
      <c r="AM63" s="21" t="s">
        <v>8</v>
      </c>
      <c r="AN63" s="24" t="s">
        <v>9</v>
      </c>
      <c r="AO63" s="26">
        <v>99410</v>
      </c>
      <c r="AP63" s="21" t="s">
        <v>8</v>
      </c>
      <c r="AQ63" s="22" t="s">
        <v>9</v>
      </c>
      <c r="AR63" s="25">
        <v>4384</v>
      </c>
      <c r="AS63" s="21" t="s">
        <v>8</v>
      </c>
      <c r="AT63" s="22" t="s">
        <v>9</v>
      </c>
      <c r="AU63" s="25">
        <v>95073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872707</v>
      </c>
      <c r="C64" s="21" t="s">
        <v>8</v>
      </c>
      <c r="D64" s="22" t="s">
        <v>9</v>
      </c>
      <c r="E64" s="26">
        <v>775376</v>
      </c>
      <c r="F64" s="21" t="s">
        <v>8</v>
      </c>
      <c r="G64" s="22" t="s">
        <v>9</v>
      </c>
      <c r="H64" s="26">
        <v>12851</v>
      </c>
      <c r="I64" s="21" t="s">
        <v>8</v>
      </c>
      <c r="J64" s="22" t="s">
        <v>9</v>
      </c>
      <c r="K64" s="25">
        <v>170810</v>
      </c>
      <c r="L64" s="21" t="s">
        <v>8</v>
      </c>
      <c r="M64" s="22" t="s">
        <v>9</v>
      </c>
      <c r="N64" s="25">
        <v>139557</v>
      </c>
      <c r="O64" s="21" t="s">
        <v>8</v>
      </c>
      <c r="P64" s="22" t="s">
        <v>9</v>
      </c>
      <c r="Q64" s="25">
        <v>56709</v>
      </c>
      <c r="R64" s="21" t="s">
        <v>8</v>
      </c>
      <c r="S64" s="22" t="s">
        <v>9</v>
      </c>
      <c r="T64" s="25">
        <v>125960</v>
      </c>
      <c r="U64" s="21" t="s">
        <v>8</v>
      </c>
      <c r="V64" s="22" t="s">
        <v>9</v>
      </c>
      <c r="W64" s="25">
        <v>26865</v>
      </c>
      <c r="X64" s="21" t="s">
        <v>8</v>
      </c>
      <c r="Y64" s="22" t="s">
        <v>9</v>
      </c>
      <c r="Z64" s="25">
        <v>25037</v>
      </c>
      <c r="AA64" s="21" t="s">
        <v>8</v>
      </c>
      <c r="AB64" s="22" t="s">
        <v>9</v>
      </c>
      <c r="AC64" s="25">
        <v>75427</v>
      </c>
      <c r="AD64" s="21" t="s">
        <v>8</v>
      </c>
      <c r="AE64" s="22" t="s">
        <v>9</v>
      </c>
      <c r="AF64" s="25">
        <v>68504</v>
      </c>
      <c r="AG64" s="21" t="s">
        <v>8</v>
      </c>
      <c r="AH64" s="22" t="s">
        <v>9</v>
      </c>
      <c r="AI64" s="25">
        <v>212553</v>
      </c>
      <c r="AJ64" s="21" t="s">
        <v>8</v>
      </c>
      <c r="AK64" s="22" t="s">
        <v>9</v>
      </c>
      <c r="AL64" s="25">
        <v>24387</v>
      </c>
      <c r="AM64" s="21" t="s">
        <v>8</v>
      </c>
      <c r="AN64" s="24" t="s">
        <v>9</v>
      </c>
      <c r="AO64" s="26">
        <v>101838</v>
      </c>
      <c r="AP64" s="21" t="s">
        <v>8</v>
      </c>
      <c r="AQ64" s="22" t="s">
        <v>9</v>
      </c>
      <c r="AR64" s="25">
        <v>4624</v>
      </c>
      <c r="AS64" s="21" t="s">
        <v>8</v>
      </c>
      <c r="AT64" s="22" t="s">
        <v>9</v>
      </c>
      <c r="AU64" s="25">
        <v>97258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805683</v>
      </c>
      <c r="C65" s="21" t="s">
        <v>8</v>
      </c>
      <c r="D65" s="22" t="s">
        <v>9</v>
      </c>
      <c r="E65" s="26">
        <v>709662</v>
      </c>
      <c r="F65" s="21" t="s">
        <v>8</v>
      </c>
      <c r="G65" s="22" t="s">
        <v>9</v>
      </c>
      <c r="H65" s="26">
        <v>12809</v>
      </c>
      <c r="I65" s="21" t="s">
        <v>8</v>
      </c>
      <c r="J65" s="22" t="s">
        <v>9</v>
      </c>
      <c r="K65" s="25">
        <v>159726</v>
      </c>
      <c r="L65" s="21" t="s">
        <v>8</v>
      </c>
      <c r="M65" s="22" t="s">
        <v>9</v>
      </c>
      <c r="N65" s="25">
        <v>131865</v>
      </c>
      <c r="O65" s="21" t="s">
        <v>8</v>
      </c>
      <c r="P65" s="22" t="s">
        <v>9</v>
      </c>
      <c r="Q65" s="25">
        <v>48457</v>
      </c>
      <c r="R65" s="21" t="s">
        <v>8</v>
      </c>
      <c r="S65" s="22" t="s">
        <v>9</v>
      </c>
      <c r="T65" s="25">
        <v>119325</v>
      </c>
      <c r="U65" s="21" t="s">
        <v>8</v>
      </c>
      <c r="V65" s="22" t="s">
        <v>9</v>
      </c>
      <c r="W65" s="25">
        <v>24789</v>
      </c>
      <c r="X65" s="21" t="s">
        <v>8</v>
      </c>
      <c r="Y65" s="22" t="s">
        <v>9</v>
      </c>
      <c r="Z65" s="25">
        <v>25137</v>
      </c>
      <c r="AA65" s="21" t="s">
        <v>8</v>
      </c>
      <c r="AB65" s="22" t="s">
        <v>9</v>
      </c>
      <c r="AC65" s="25">
        <v>76454</v>
      </c>
      <c r="AD65" s="21" t="s">
        <v>8</v>
      </c>
      <c r="AE65" s="22" t="s">
        <v>9</v>
      </c>
      <c r="AF65" s="25">
        <v>60297</v>
      </c>
      <c r="AG65" s="21" t="s">
        <v>8</v>
      </c>
      <c r="AH65" s="22" t="s">
        <v>9</v>
      </c>
      <c r="AI65" s="25">
        <v>174499</v>
      </c>
      <c r="AJ65" s="21" t="s">
        <v>8</v>
      </c>
      <c r="AK65" s="22" t="s">
        <v>9</v>
      </c>
      <c r="AL65" s="25">
        <v>22508</v>
      </c>
      <c r="AM65" s="21" t="s">
        <v>8</v>
      </c>
      <c r="AN65" s="24" t="s">
        <v>9</v>
      </c>
      <c r="AO65" s="26">
        <v>101563</v>
      </c>
      <c r="AP65" s="21" t="s">
        <v>8</v>
      </c>
      <c r="AQ65" s="22" t="s">
        <v>9</v>
      </c>
      <c r="AR65" s="25">
        <v>5555</v>
      </c>
      <c r="AS65" s="21" t="s">
        <v>8</v>
      </c>
      <c r="AT65" s="22" t="s">
        <v>9</v>
      </c>
      <c r="AU65" s="25">
        <v>96020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910354</v>
      </c>
      <c r="C66" s="21" t="s">
        <v>8</v>
      </c>
      <c r="D66" s="22" t="s">
        <v>9</v>
      </c>
      <c r="E66" s="26">
        <v>803592</v>
      </c>
      <c r="F66" s="21" t="s">
        <v>8</v>
      </c>
      <c r="G66" s="22" t="s">
        <v>9</v>
      </c>
      <c r="H66" s="26">
        <v>13170</v>
      </c>
      <c r="I66" s="21" t="s">
        <v>8</v>
      </c>
      <c r="J66" s="22" t="s">
        <v>9</v>
      </c>
      <c r="K66" s="25">
        <v>177670</v>
      </c>
      <c r="L66" s="21" t="s">
        <v>8</v>
      </c>
      <c r="M66" s="22" t="s">
        <v>9</v>
      </c>
      <c r="N66" s="25">
        <v>141095</v>
      </c>
      <c r="O66" s="21" t="s">
        <v>8</v>
      </c>
      <c r="P66" s="22" t="s">
        <v>9</v>
      </c>
      <c r="Q66" s="25">
        <v>57699</v>
      </c>
      <c r="R66" s="21" t="s">
        <v>8</v>
      </c>
      <c r="S66" s="22" t="s">
        <v>9</v>
      </c>
      <c r="T66" s="25">
        <v>131732</v>
      </c>
      <c r="U66" s="21" t="s">
        <v>8</v>
      </c>
      <c r="V66" s="22" t="s">
        <v>9</v>
      </c>
      <c r="W66" s="25">
        <v>29278</v>
      </c>
      <c r="X66" s="21" t="s">
        <v>8</v>
      </c>
      <c r="Y66" s="22" t="s">
        <v>9</v>
      </c>
      <c r="Z66" s="25">
        <v>26603</v>
      </c>
      <c r="AA66" s="21" t="s">
        <v>8</v>
      </c>
      <c r="AB66" s="22" t="s">
        <v>9</v>
      </c>
      <c r="AC66" s="25">
        <v>71879</v>
      </c>
      <c r="AD66" s="21" t="s">
        <v>8</v>
      </c>
      <c r="AE66" s="22" t="s">
        <v>9</v>
      </c>
      <c r="AF66" s="25">
        <v>72442</v>
      </c>
      <c r="AG66" s="21" t="s">
        <v>8</v>
      </c>
      <c r="AH66" s="22" t="s">
        <v>9</v>
      </c>
      <c r="AI66" s="25">
        <v>220668</v>
      </c>
      <c r="AJ66" s="21" t="s">
        <v>8</v>
      </c>
      <c r="AK66" s="22" t="s">
        <v>9</v>
      </c>
      <c r="AL66" s="25">
        <v>25375</v>
      </c>
      <c r="AM66" s="21" t="s">
        <v>8</v>
      </c>
      <c r="AN66" s="24" t="s">
        <v>9</v>
      </c>
      <c r="AO66" s="26">
        <v>112861</v>
      </c>
      <c r="AP66" s="21" t="s">
        <v>8</v>
      </c>
      <c r="AQ66" s="22" t="s">
        <v>9</v>
      </c>
      <c r="AR66" s="25">
        <v>6133</v>
      </c>
      <c r="AS66" s="21" t="s">
        <v>8</v>
      </c>
      <c r="AT66" s="22" t="s">
        <v>9</v>
      </c>
      <c r="AU66" s="25">
        <v>106742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889018</v>
      </c>
      <c r="C67" s="21" t="s">
        <v>8</v>
      </c>
      <c r="D67" s="22" t="s">
        <v>9</v>
      </c>
      <c r="E67" s="26">
        <v>789764</v>
      </c>
      <c r="F67" s="21" t="s">
        <v>8</v>
      </c>
      <c r="G67" s="22" t="s">
        <v>9</v>
      </c>
      <c r="H67" s="26">
        <v>13286</v>
      </c>
      <c r="I67" s="21" t="s">
        <v>8</v>
      </c>
      <c r="J67" s="22" t="s">
        <v>9</v>
      </c>
      <c r="K67" s="25">
        <v>183430</v>
      </c>
      <c r="L67" s="21" t="s">
        <v>8</v>
      </c>
      <c r="M67" s="22" t="s">
        <v>9</v>
      </c>
      <c r="N67" s="25">
        <v>142815</v>
      </c>
      <c r="O67" s="21" t="s">
        <v>8</v>
      </c>
      <c r="P67" s="22" t="s">
        <v>9</v>
      </c>
      <c r="Q67" s="25">
        <v>43094</v>
      </c>
      <c r="R67" s="21" t="s">
        <v>8</v>
      </c>
      <c r="S67" s="22" t="s">
        <v>9</v>
      </c>
      <c r="T67" s="25">
        <v>124410</v>
      </c>
      <c r="U67" s="21" t="s">
        <v>8</v>
      </c>
      <c r="V67" s="22" t="s">
        <v>9</v>
      </c>
      <c r="W67" s="25">
        <v>31381</v>
      </c>
      <c r="X67" s="21" t="s">
        <v>8</v>
      </c>
      <c r="Y67" s="22" t="s">
        <v>9</v>
      </c>
      <c r="Z67" s="25">
        <v>25093</v>
      </c>
      <c r="AA67" s="21" t="s">
        <v>8</v>
      </c>
      <c r="AB67" s="22" t="s">
        <v>9</v>
      </c>
      <c r="AC67" s="25">
        <v>68080</v>
      </c>
      <c r="AD67" s="21" t="s">
        <v>8</v>
      </c>
      <c r="AE67" s="22" t="s">
        <v>9</v>
      </c>
      <c r="AF67" s="25">
        <v>69818</v>
      </c>
      <c r="AG67" s="21" t="s">
        <v>8</v>
      </c>
      <c r="AH67" s="22" t="s">
        <v>9</v>
      </c>
      <c r="AI67" s="25">
        <v>225234</v>
      </c>
      <c r="AJ67" s="21" t="s">
        <v>8</v>
      </c>
      <c r="AK67" s="22" t="s">
        <v>9</v>
      </c>
      <c r="AL67" s="25">
        <v>24030</v>
      </c>
      <c r="AM67" s="21" t="s">
        <v>8</v>
      </c>
      <c r="AN67" s="24" t="s">
        <v>9</v>
      </c>
      <c r="AO67" s="26">
        <v>104702</v>
      </c>
      <c r="AP67" s="21" t="s">
        <v>8</v>
      </c>
      <c r="AQ67" s="22" t="s">
        <v>9</v>
      </c>
      <c r="AR67" s="25">
        <v>5523</v>
      </c>
      <c r="AS67" s="21" t="s">
        <v>8</v>
      </c>
      <c r="AT67" s="22" t="s">
        <v>9</v>
      </c>
      <c r="AU67" s="25">
        <v>99182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915274</v>
      </c>
      <c r="C68" s="21" t="s">
        <v>8</v>
      </c>
      <c r="D68" s="22" t="s">
        <v>9</v>
      </c>
      <c r="E68" s="26">
        <v>815146</v>
      </c>
      <c r="F68" s="21" t="s">
        <v>8</v>
      </c>
      <c r="G68" s="22" t="s">
        <v>9</v>
      </c>
      <c r="H68" s="26">
        <v>14276</v>
      </c>
      <c r="I68" s="21" t="s">
        <v>8</v>
      </c>
      <c r="J68" s="22" t="s">
        <v>9</v>
      </c>
      <c r="K68" s="25">
        <v>183671</v>
      </c>
      <c r="L68" s="21" t="s">
        <v>8</v>
      </c>
      <c r="M68" s="22" t="s">
        <v>9</v>
      </c>
      <c r="N68" s="25">
        <v>150322</v>
      </c>
      <c r="O68" s="21" t="s">
        <v>8</v>
      </c>
      <c r="P68" s="22" t="s">
        <v>9</v>
      </c>
      <c r="Q68" s="25">
        <v>59535</v>
      </c>
      <c r="R68" s="21" t="s">
        <v>8</v>
      </c>
      <c r="S68" s="22" t="s">
        <v>9</v>
      </c>
      <c r="T68" s="25">
        <v>132909</v>
      </c>
      <c r="U68" s="21" t="s">
        <v>8</v>
      </c>
      <c r="V68" s="22" t="s">
        <v>9</v>
      </c>
      <c r="W68" s="25">
        <v>32172</v>
      </c>
      <c r="X68" s="21" t="s">
        <v>8</v>
      </c>
      <c r="Y68" s="22" t="s">
        <v>9</v>
      </c>
      <c r="Z68" s="25">
        <v>24428</v>
      </c>
      <c r="AA68" s="21" t="s">
        <v>8</v>
      </c>
      <c r="AB68" s="22" t="s">
        <v>9</v>
      </c>
      <c r="AC68" s="25">
        <v>73685</v>
      </c>
      <c r="AD68" s="21" t="s">
        <v>8</v>
      </c>
      <c r="AE68" s="22" t="s">
        <v>9</v>
      </c>
      <c r="AF68" s="25">
        <v>75348</v>
      </c>
      <c r="AG68" s="21" t="s">
        <v>8</v>
      </c>
      <c r="AH68" s="22" t="s">
        <v>9</v>
      </c>
      <c r="AI68" s="25">
        <v>213518</v>
      </c>
      <c r="AJ68" s="21" t="s">
        <v>8</v>
      </c>
      <c r="AK68" s="22" t="s">
        <v>9</v>
      </c>
      <c r="AL68" s="25">
        <v>25239</v>
      </c>
      <c r="AM68" s="21" t="s">
        <v>8</v>
      </c>
      <c r="AN68" s="24" t="s">
        <v>9</v>
      </c>
      <c r="AO68" s="26">
        <v>105248</v>
      </c>
      <c r="AP68" s="21" t="s">
        <v>8</v>
      </c>
      <c r="AQ68" s="22" t="s">
        <v>9</v>
      </c>
      <c r="AR68" s="25">
        <v>5244</v>
      </c>
      <c r="AS68" s="21" t="s">
        <v>8</v>
      </c>
      <c r="AT68" s="22" t="s">
        <v>9</v>
      </c>
      <c r="AU68" s="25">
        <v>100033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836623</v>
      </c>
      <c r="C69" s="21" t="s">
        <v>8</v>
      </c>
      <c r="D69" s="22" t="s">
        <v>9</v>
      </c>
      <c r="E69" s="26">
        <v>739325</v>
      </c>
      <c r="F69" s="21" t="s">
        <v>8</v>
      </c>
      <c r="G69" s="22" t="s">
        <v>9</v>
      </c>
      <c r="H69" s="26">
        <v>14147</v>
      </c>
      <c r="I69" s="21" t="s">
        <v>8</v>
      </c>
      <c r="J69" s="22" t="s">
        <v>9</v>
      </c>
      <c r="K69" s="25">
        <v>167699</v>
      </c>
      <c r="L69" s="21" t="s">
        <v>8</v>
      </c>
      <c r="M69" s="22" t="s">
        <v>9</v>
      </c>
      <c r="N69" s="25">
        <v>137137</v>
      </c>
      <c r="O69" s="21" t="s">
        <v>8</v>
      </c>
      <c r="P69" s="22" t="s">
        <v>9</v>
      </c>
      <c r="Q69" s="25">
        <v>51976</v>
      </c>
      <c r="R69" s="21" t="s">
        <v>8</v>
      </c>
      <c r="S69" s="22" t="s">
        <v>9</v>
      </c>
      <c r="T69" s="25">
        <v>125786</v>
      </c>
      <c r="U69" s="21" t="s">
        <v>8</v>
      </c>
      <c r="V69" s="22" t="s">
        <v>9</v>
      </c>
      <c r="W69" s="25">
        <v>31404</v>
      </c>
      <c r="X69" s="21" t="s">
        <v>8</v>
      </c>
      <c r="Y69" s="22" t="s">
        <v>9</v>
      </c>
      <c r="Z69" s="25">
        <v>24187</v>
      </c>
      <c r="AA69" s="21" t="s">
        <v>8</v>
      </c>
      <c r="AB69" s="22" t="s">
        <v>9</v>
      </c>
      <c r="AC69" s="25">
        <v>75711</v>
      </c>
      <c r="AD69" s="21" t="s">
        <v>8</v>
      </c>
      <c r="AE69" s="22" t="s">
        <v>9</v>
      </c>
      <c r="AF69" s="25">
        <v>63180</v>
      </c>
      <c r="AG69" s="21" t="s">
        <v>8</v>
      </c>
      <c r="AH69" s="22" t="s">
        <v>9</v>
      </c>
      <c r="AI69" s="25">
        <v>171982</v>
      </c>
      <c r="AJ69" s="21" t="s">
        <v>8</v>
      </c>
      <c r="AK69" s="22" t="s">
        <v>9</v>
      </c>
      <c r="AL69" s="25">
        <v>23116</v>
      </c>
      <c r="AM69" s="21" t="s">
        <v>8</v>
      </c>
      <c r="AN69" s="24" t="s">
        <v>9</v>
      </c>
      <c r="AO69" s="26">
        <v>102254</v>
      </c>
      <c r="AP69" s="21" t="s">
        <v>8</v>
      </c>
      <c r="AQ69" s="22" t="s">
        <v>9</v>
      </c>
      <c r="AR69" s="25">
        <v>5018</v>
      </c>
      <c r="AS69" s="21" t="s">
        <v>8</v>
      </c>
      <c r="AT69" s="22" t="s">
        <v>9</v>
      </c>
      <c r="AU69" s="25">
        <v>97271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953617</v>
      </c>
      <c r="C70" s="21" t="s">
        <v>8</v>
      </c>
      <c r="D70" s="22" t="s">
        <v>9</v>
      </c>
      <c r="E70" s="26">
        <v>847095</v>
      </c>
      <c r="F70" s="21" t="s">
        <v>8</v>
      </c>
      <c r="G70" s="22" t="s">
        <v>9</v>
      </c>
      <c r="H70" s="26">
        <v>15271</v>
      </c>
      <c r="I70" s="21" t="s">
        <v>8</v>
      </c>
      <c r="J70" s="22" t="s">
        <v>9</v>
      </c>
      <c r="K70" s="25">
        <v>194330</v>
      </c>
      <c r="L70" s="21" t="s">
        <v>8</v>
      </c>
      <c r="M70" s="22" t="s">
        <v>9</v>
      </c>
      <c r="N70" s="25">
        <v>153116</v>
      </c>
      <c r="O70" s="21" t="s">
        <v>8</v>
      </c>
      <c r="P70" s="22" t="s">
        <v>9</v>
      </c>
      <c r="Q70" s="25">
        <v>61576</v>
      </c>
      <c r="R70" s="21" t="s">
        <v>8</v>
      </c>
      <c r="S70" s="22" t="s">
        <v>9</v>
      </c>
      <c r="T70" s="25">
        <v>139095</v>
      </c>
      <c r="U70" s="21" t="s">
        <v>8</v>
      </c>
      <c r="V70" s="22" t="s">
        <v>9</v>
      </c>
      <c r="W70" s="25">
        <v>35850</v>
      </c>
      <c r="X70" s="21" t="s">
        <v>8</v>
      </c>
      <c r="Y70" s="22" t="s">
        <v>9</v>
      </c>
      <c r="Z70" s="25">
        <v>26650</v>
      </c>
      <c r="AA70" s="21" t="s">
        <v>8</v>
      </c>
      <c r="AB70" s="22" t="s">
        <v>9</v>
      </c>
      <c r="AC70" s="25">
        <v>69431</v>
      </c>
      <c r="AD70" s="21" t="s">
        <v>8</v>
      </c>
      <c r="AE70" s="22" t="s">
        <v>9</v>
      </c>
      <c r="AF70" s="25">
        <v>76062</v>
      </c>
      <c r="AG70" s="21" t="s">
        <v>8</v>
      </c>
      <c r="AH70" s="22" t="s">
        <v>9</v>
      </c>
      <c r="AI70" s="25">
        <v>220590</v>
      </c>
      <c r="AJ70" s="21" t="s">
        <v>8</v>
      </c>
      <c r="AK70" s="22" t="s">
        <v>9</v>
      </c>
      <c r="AL70" s="25">
        <v>25787</v>
      </c>
      <c r="AM70" s="21" t="s">
        <v>8</v>
      </c>
      <c r="AN70" s="24" t="s">
        <v>9</v>
      </c>
      <c r="AO70" s="26">
        <v>112899</v>
      </c>
      <c r="AP70" s="21" t="s">
        <v>8</v>
      </c>
      <c r="AQ70" s="22" t="s">
        <v>9</v>
      </c>
      <c r="AR70" s="25">
        <v>6418</v>
      </c>
      <c r="AS70" s="21" t="s">
        <v>8</v>
      </c>
      <c r="AT70" s="22" t="s">
        <v>9</v>
      </c>
      <c r="AU70" s="25">
        <v>106444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902229</v>
      </c>
      <c r="C71" s="21" t="s">
        <v>8</v>
      </c>
      <c r="D71" s="22" t="s">
        <v>9</v>
      </c>
      <c r="E71" s="26">
        <v>800052</v>
      </c>
      <c r="F71" s="21" t="s">
        <v>8</v>
      </c>
      <c r="G71" s="22" t="s">
        <v>9</v>
      </c>
      <c r="H71" s="26">
        <v>14410</v>
      </c>
      <c r="I71" s="21" t="s">
        <v>8</v>
      </c>
      <c r="J71" s="22" t="s">
        <v>9</v>
      </c>
      <c r="K71" s="25">
        <v>186185</v>
      </c>
      <c r="L71" s="21" t="s">
        <v>8</v>
      </c>
      <c r="M71" s="22" t="s">
        <v>9</v>
      </c>
      <c r="N71" s="25">
        <v>143914</v>
      </c>
      <c r="O71" s="21" t="s">
        <v>8</v>
      </c>
      <c r="P71" s="22" t="s">
        <v>9</v>
      </c>
      <c r="Q71" s="25">
        <v>43101</v>
      </c>
      <c r="R71" s="21" t="s">
        <v>8</v>
      </c>
      <c r="S71" s="22" t="s">
        <v>9</v>
      </c>
      <c r="T71" s="25">
        <v>127467</v>
      </c>
      <c r="U71" s="21" t="s">
        <v>8</v>
      </c>
      <c r="V71" s="22" t="s">
        <v>9</v>
      </c>
      <c r="W71" s="25">
        <v>33362</v>
      </c>
      <c r="X71" s="21" t="s">
        <v>8</v>
      </c>
      <c r="Y71" s="22" t="s">
        <v>9</v>
      </c>
      <c r="Z71" s="25">
        <v>25281</v>
      </c>
      <c r="AA71" s="21" t="s">
        <v>8</v>
      </c>
      <c r="AB71" s="22" t="s">
        <v>9</v>
      </c>
      <c r="AC71" s="25">
        <v>67196</v>
      </c>
      <c r="AD71" s="21" t="s">
        <v>8</v>
      </c>
      <c r="AE71" s="22" t="s">
        <v>9</v>
      </c>
      <c r="AF71" s="25">
        <v>73735</v>
      </c>
      <c r="AG71" s="21" t="s">
        <v>8</v>
      </c>
      <c r="AH71" s="22" t="s">
        <v>9</v>
      </c>
      <c r="AI71" s="25">
        <v>219981</v>
      </c>
      <c r="AJ71" s="21" t="s">
        <v>8</v>
      </c>
      <c r="AK71" s="22" t="s">
        <v>9</v>
      </c>
      <c r="AL71" s="25">
        <v>24529</v>
      </c>
      <c r="AM71" s="21" t="s">
        <v>8</v>
      </c>
      <c r="AN71" s="24" t="s">
        <v>9</v>
      </c>
      <c r="AO71" s="26">
        <v>107539</v>
      </c>
      <c r="AP71" s="21" t="s">
        <v>8</v>
      </c>
      <c r="AQ71" s="22" t="s">
        <v>9</v>
      </c>
      <c r="AR71" s="25">
        <v>5456</v>
      </c>
      <c r="AS71" s="21" t="s">
        <v>8</v>
      </c>
      <c r="AT71" s="22" t="s">
        <v>9</v>
      </c>
      <c r="AU71" s="25">
        <v>102109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950034</v>
      </c>
      <c r="C72" s="21" t="s">
        <v>8</v>
      </c>
      <c r="D72" s="22" t="s">
        <v>9</v>
      </c>
      <c r="E72" s="26">
        <v>846067</v>
      </c>
      <c r="F72" s="21" t="s">
        <v>8</v>
      </c>
      <c r="G72" s="22" t="s">
        <v>9</v>
      </c>
      <c r="H72" s="26">
        <v>14288</v>
      </c>
      <c r="I72" s="21" t="s">
        <v>8</v>
      </c>
      <c r="J72" s="22" t="s">
        <v>9</v>
      </c>
      <c r="K72" s="25">
        <v>189078</v>
      </c>
      <c r="L72" s="21" t="s">
        <v>8</v>
      </c>
      <c r="M72" s="22" t="s">
        <v>9</v>
      </c>
      <c r="N72" s="25">
        <v>154144</v>
      </c>
      <c r="O72" s="21" t="s">
        <v>8</v>
      </c>
      <c r="P72" s="22" t="s">
        <v>9</v>
      </c>
      <c r="Q72" s="25">
        <v>63174</v>
      </c>
      <c r="R72" s="21" t="s">
        <v>8</v>
      </c>
      <c r="S72" s="22" t="s">
        <v>9</v>
      </c>
      <c r="T72" s="25">
        <v>138341</v>
      </c>
      <c r="U72" s="21" t="s">
        <v>8</v>
      </c>
      <c r="V72" s="22" t="s">
        <v>9</v>
      </c>
      <c r="W72" s="25">
        <v>36002</v>
      </c>
      <c r="X72" s="21" t="s">
        <v>8</v>
      </c>
      <c r="Y72" s="22" t="s">
        <v>9</v>
      </c>
      <c r="Z72" s="25">
        <v>26874</v>
      </c>
      <c r="AA72" s="21" t="s">
        <v>8</v>
      </c>
      <c r="AB72" s="22" t="s">
        <v>9</v>
      </c>
      <c r="AC72" s="25">
        <v>72933</v>
      </c>
      <c r="AD72" s="21" t="s">
        <v>8</v>
      </c>
      <c r="AE72" s="22" t="s">
        <v>9</v>
      </c>
      <c r="AF72" s="25">
        <v>79542</v>
      </c>
      <c r="AG72" s="21" t="s">
        <v>8</v>
      </c>
      <c r="AH72" s="22" t="s">
        <v>9</v>
      </c>
      <c r="AI72" s="25">
        <v>216968</v>
      </c>
      <c r="AJ72" s="21" t="s">
        <v>8</v>
      </c>
      <c r="AK72" s="22" t="s">
        <v>9</v>
      </c>
      <c r="AL72" s="25">
        <v>26278</v>
      </c>
      <c r="AM72" s="21" t="s">
        <v>8</v>
      </c>
      <c r="AN72" s="24" t="s">
        <v>9</v>
      </c>
      <c r="AO72" s="26">
        <v>108556</v>
      </c>
      <c r="AP72" s="21" t="s">
        <v>8</v>
      </c>
      <c r="AQ72" s="22" t="s">
        <v>9</v>
      </c>
      <c r="AR72" s="25">
        <v>4772</v>
      </c>
      <c r="AS72" s="21" t="s">
        <v>8</v>
      </c>
      <c r="AT72" s="22" t="s">
        <v>9</v>
      </c>
      <c r="AU72" s="25">
        <v>103893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864447</v>
      </c>
      <c r="C73" s="21" t="s">
        <v>8</v>
      </c>
      <c r="D73" s="22" t="s">
        <v>9</v>
      </c>
      <c r="E73" s="26">
        <v>761659</v>
      </c>
      <c r="F73" s="21" t="s">
        <v>8</v>
      </c>
      <c r="G73" s="22" t="s">
        <v>9</v>
      </c>
      <c r="H73" s="26">
        <v>13916</v>
      </c>
      <c r="I73" s="21" t="s">
        <v>8</v>
      </c>
      <c r="J73" s="22" t="s">
        <v>9</v>
      </c>
      <c r="K73" s="25">
        <v>174735</v>
      </c>
      <c r="L73" s="21" t="s">
        <v>8</v>
      </c>
      <c r="M73" s="22" t="s">
        <v>9</v>
      </c>
      <c r="N73" s="25">
        <v>143556</v>
      </c>
      <c r="O73" s="21" t="s">
        <v>8</v>
      </c>
      <c r="P73" s="22" t="s">
        <v>9</v>
      </c>
      <c r="Q73" s="25">
        <v>54223</v>
      </c>
      <c r="R73" s="21" t="s">
        <v>8</v>
      </c>
      <c r="S73" s="22" t="s">
        <v>9</v>
      </c>
      <c r="T73" s="25">
        <v>132129</v>
      </c>
      <c r="U73" s="21" t="s">
        <v>8</v>
      </c>
      <c r="V73" s="22" t="s">
        <v>9</v>
      </c>
      <c r="W73" s="25">
        <v>33183</v>
      </c>
      <c r="X73" s="21" t="s">
        <v>8</v>
      </c>
      <c r="Y73" s="22" t="s">
        <v>9</v>
      </c>
      <c r="Z73" s="25">
        <v>26131</v>
      </c>
      <c r="AA73" s="21" t="s">
        <v>8</v>
      </c>
      <c r="AB73" s="22" t="s">
        <v>9</v>
      </c>
      <c r="AC73" s="25">
        <v>75092</v>
      </c>
      <c r="AD73" s="21" t="s">
        <v>8</v>
      </c>
      <c r="AE73" s="22" t="s">
        <v>9</v>
      </c>
      <c r="AF73" s="25">
        <v>64330</v>
      </c>
      <c r="AG73" s="21" t="s">
        <v>8</v>
      </c>
      <c r="AH73" s="22" t="s">
        <v>9</v>
      </c>
      <c r="AI73" s="25">
        <v>173130</v>
      </c>
      <c r="AJ73" s="21" t="s">
        <v>8</v>
      </c>
      <c r="AK73" s="22" t="s">
        <v>9</v>
      </c>
      <c r="AL73" s="25">
        <v>23613</v>
      </c>
      <c r="AM73" s="21" t="s">
        <v>8</v>
      </c>
      <c r="AN73" s="24" t="s">
        <v>9</v>
      </c>
      <c r="AO73" s="26">
        <v>107238</v>
      </c>
      <c r="AP73" s="21" t="s">
        <v>8</v>
      </c>
      <c r="AQ73" s="22" t="s">
        <v>9</v>
      </c>
      <c r="AR73" s="25">
        <v>4628</v>
      </c>
      <c r="AS73" s="21" t="s">
        <v>8</v>
      </c>
      <c r="AT73" s="22" t="s">
        <v>9</v>
      </c>
      <c r="AU73" s="25">
        <v>102727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981916</v>
      </c>
      <c r="C74" s="21" t="s">
        <v>8</v>
      </c>
      <c r="D74" s="22" t="s">
        <v>9</v>
      </c>
      <c r="E74" s="26">
        <v>869950</v>
      </c>
      <c r="F74" s="21" t="s">
        <v>8</v>
      </c>
      <c r="G74" s="22" t="s">
        <v>9</v>
      </c>
      <c r="H74" s="26">
        <v>14177</v>
      </c>
      <c r="I74" s="21" t="s">
        <v>8</v>
      </c>
      <c r="J74" s="22" t="s">
        <v>9</v>
      </c>
      <c r="K74" s="25">
        <v>199334</v>
      </c>
      <c r="L74" s="21" t="s">
        <v>8</v>
      </c>
      <c r="M74" s="22" t="s">
        <v>9</v>
      </c>
      <c r="N74" s="25">
        <v>159321</v>
      </c>
      <c r="O74" s="21" t="s">
        <v>8</v>
      </c>
      <c r="P74" s="22" t="s">
        <v>9</v>
      </c>
      <c r="Q74" s="25">
        <v>59304</v>
      </c>
      <c r="R74" s="21" t="s">
        <v>8</v>
      </c>
      <c r="S74" s="22" t="s">
        <v>9</v>
      </c>
      <c r="T74" s="25">
        <v>144809</v>
      </c>
      <c r="U74" s="21" t="s">
        <v>8</v>
      </c>
      <c r="V74" s="22" t="s">
        <v>9</v>
      </c>
      <c r="W74" s="25">
        <v>37758</v>
      </c>
      <c r="X74" s="21" t="s">
        <v>8</v>
      </c>
      <c r="Y74" s="22" t="s">
        <v>9</v>
      </c>
      <c r="Z74" s="25">
        <v>29361</v>
      </c>
      <c r="AA74" s="21" t="s">
        <v>8</v>
      </c>
      <c r="AB74" s="22" t="s">
        <v>9</v>
      </c>
      <c r="AC74" s="25">
        <v>71204</v>
      </c>
      <c r="AD74" s="21" t="s">
        <v>8</v>
      </c>
      <c r="AE74" s="22" t="s">
        <v>9</v>
      </c>
      <c r="AF74" s="25">
        <v>78811</v>
      </c>
      <c r="AG74" s="21" t="s">
        <v>8</v>
      </c>
      <c r="AH74" s="22" t="s">
        <v>9</v>
      </c>
      <c r="AI74" s="25">
        <v>222559</v>
      </c>
      <c r="AJ74" s="21" t="s">
        <v>8</v>
      </c>
      <c r="AK74" s="22" t="s">
        <v>9</v>
      </c>
      <c r="AL74" s="25">
        <v>27519</v>
      </c>
      <c r="AM74" s="21" t="s">
        <v>8</v>
      </c>
      <c r="AN74" s="24" t="s">
        <v>9</v>
      </c>
      <c r="AO74" s="26">
        <v>117665</v>
      </c>
      <c r="AP74" s="21" t="s">
        <v>8</v>
      </c>
      <c r="AQ74" s="22" t="s">
        <v>9</v>
      </c>
      <c r="AR74" s="25">
        <v>5816</v>
      </c>
      <c r="AS74" s="21" t="s">
        <v>8</v>
      </c>
      <c r="AT74" s="22" t="s">
        <v>9</v>
      </c>
      <c r="AU74" s="25">
        <v>111893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949790</v>
      </c>
      <c r="C75" s="21" t="s">
        <v>8</v>
      </c>
      <c r="D75" s="22" t="s">
        <v>9</v>
      </c>
      <c r="E75" s="26">
        <v>849305</v>
      </c>
      <c r="F75" s="21" t="s">
        <v>8</v>
      </c>
      <c r="G75" s="22" t="s">
        <v>9</v>
      </c>
      <c r="H75" s="26">
        <v>14530</v>
      </c>
      <c r="I75" s="21" t="s">
        <v>8</v>
      </c>
      <c r="J75" s="22" t="s">
        <v>9</v>
      </c>
      <c r="K75" s="25">
        <v>197951</v>
      </c>
      <c r="L75" s="21" t="s">
        <v>8</v>
      </c>
      <c r="M75" s="22" t="s">
        <v>9</v>
      </c>
      <c r="N75" s="25">
        <v>158244</v>
      </c>
      <c r="O75" s="21" t="s">
        <v>8</v>
      </c>
      <c r="P75" s="22" t="s">
        <v>9</v>
      </c>
      <c r="Q75" s="25">
        <v>48367</v>
      </c>
      <c r="R75" s="21" t="s">
        <v>8</v>
      </c>
      <c r="S75" s="22" t="s">
        <v>9</v>
      </c>
      <c r="T75" s="25">
        <v>134418</v>
      </c>
      <c r="U75" s="21" t="s">
        <v>8</v>
      </c>
      <c r="V75" s="22" t="s">
        <v>9</v>
      </c>
      <c r="W75" s="25">
        <v>36949</v>
      </c>
      <c r="X75" s="21" t="s">
        <v>8</v>
      </c>
      <c r="Y75" s="22" t="s">
        <v>9</v>
      </c>
      <c r="Z75" s="25">
        <v>27441</v>
      </c>
      <c r="AA75" s="21" t="s">
        <v>8</v>
      </c>
      <c r="AB75" s="22" t="s">
        <v>9</v>
      </c>
      <c r="AC75" s="25">
        <v>71581</v>
      </c>
      <c r="AD75" s="21" t="s">
        <v>8</v>
      </c>
      <c r="AE75" s="22" t="s">
        <v>9</v>
      </c>
      <c r="AF75" s="25">
        <v>79897</v>
      </c>
      <c r="AG75" s="21" t="s">
        <v>8</v>
      </c>
      <c r="AH75" s="22" t="s">
        <v>9</v>
      </c>
      <c r="AI75" s="25">
        <v>227099</v>
      </c>
      <c r="AJ75" s="21" t="s">
        <v>8</v>
      </c>
      <c r="AK75" s="22" t="s">
        <v>9</v>
      </c>
      <c r="AL75" s="25">
        <v>25396</v>
      </c>
      <c r="AM75" s="21" t="s">
        <v>8</v>
      </c>
      <c r="AN75" s="24" t="s">
        <v>9</v>
      </c>
      <c r="AO75" s="26">
        <v>105936</v>
      </c>
      <c r="AP75" s="21" t="s">
        <v>8</v>
      </c>
      <c r="AQ75" s="22" t="s">
        <v>9</v>
      </c>
      <c r="AR75" s="25">
        <v>5473</v>
      </c>
      <c r="AS75" s="21" t="s">
        <v>8</v>
      </c>
      <c r="AT75" s="22" t="s">
        <v>9</v>
      </c>
      <c r="AU75" s="25">
        <v>100546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986460</v>
      </c>
      <c r="C76" s="21" t="s">
        <v>8</v>
      </c>
      <c r="D76" s="22" t="s">
        <v>9</v>
      </c>
      <c r="E76" s="26">
        <v>875612</v>
      </c>
      <c r="F76" s="21" t="s">
        <v>8</v>
      </c>
      <c r="G76" s="22" t="s">
        <v>9</v>
      </c>
      <c r="H76" s="26">
        <v>15735</v>
      </c>
      <c r="I76" s="21" t="s">
        <v>8</v>
      </c>
      <c r="J76" s="22" t="s">
        <v>9</v>
      </c>
      <c r="K76" s="25">
        <v>194712</v>
      </c>
      <c r="L76" s="21" t="s">
        <v>8</v>
      </c>
      <c r="M76" s="22" t="s">
        <v>9</v>
      </c>
      <c r="N76" s="25">
        <v>162280</v>
      </c>
      <c r="O76" s="21" t="s">
        <v>8</v>
      </c>
      <c r="P76" s="22" t="s">
        <v>9</v>
      </c>
      <c r="Q76" s="25">
        <v>70222</v>
      </c>
      <c r="R76" s="21" t="s">
        <v>8</v>
      </c>
      <c r="S76" s="22" t="s">
        <v>9</v>
      </c>
      <c r="T76" s="25">
        <v>140046</v>
      </c>
      <c r="U76" s="21" t="s">
        <v>8</v>
      </c>
      <c r="V76" s="22" t="s">
        <v>9</v>
      </c>
      <c r="W76" s="25">
        <v>40260</v>
      </c>
      <c r="X76" s="21" t="s">
        <v>8</v>
      </c>
      <c r="Y76" s="22" t="s">
        <v>9</v>
      </c>
      <c r="Z76" s="25">
        <v>28554</v>
      </c>
      <c r="AA76" s="21" t="s">
        <v>8</v>
      </c>
      <c r="AB76" s="22" t="s">
        <v>9</v>
      </c>
      <c r="AC76" s="25">
        <v>77342</v>
      </c>
      <c r="AD76" s="21" t="s">
        <v>8</v>
      </c>
      <c r="AE76" s="22" t="s">
        <v>9</v>
      </c>
      <c r="AF76" s="25">
        <v>85308</v>
      </c>
      <c r="AG76" s="21" t="s">
        <v>8</v>
      </c>
      <c r="AH76" s="22" t="s">
        <v>9</v>
      </c>
      <c r="AI76" s="25">
        <v>211633</v>
      </c>
      <c r="AJ76" s="21" t="s">
        <v>8</v>
      </c>
      <c r="AK76" s="22" t="s">
        <v>9</v>
      </c>
      <c r="AL76" s="25">
        <v>26941</v>
      </c>
      <c r="AM76" s="21" t="s">
        <v>8</v>
      </c>
      <c r="AN76" s="24" t="s">
        <v>9</v>
      </c>
      <c r="AO76" s="26">
        <v>115196</v>
      </c>
      <c r="AP76" s="21" t="s">
        <v>8</v>
      </c>
      <c r="AQ76" s="22" t="s">
        <v>9</v>
      </c>
      <c r="AR76" s="25">
        <v>4453</v>
      </c>
      <c r="AS76" s="21" t="s">
        <v>8</v>
      </c>
      <c r="AT76" s="22" t="s">
        <v>9</v>
      </c>
      <c r="AU76" s="25">
        <v>110799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905358</v>
      </c>
      <c r="C77" s="21" t="s">
        <v>8</v>
      </c>
      <c r="D77" s="22" t="s">
        <v>9</v>
      </c>
      <c r="E77" s="26">
        <v>798009</v>
      </c>
      <c r="F77" s="21" t="s">
        <v>8</v>
      </c>
      <c r="G77" s="22" t="s">
        <v>9</v>
      </c>
      <c r="H77" s="26">
        <v>15293</v>
      </c>
      <c r="I77" s="21" t="s">
        <v>8</v>
      </c>
      <c r="J77" s="22" t="s">
        <v>9</v>
      </c>
      <c r="K77" s="25">
        <v>182559</v>
      </c>
      <c r="L77" s="21" t="s">
        <v>8</v>
      </c>
      <c r="M77" s="22" t="s">
        <v>9</v>
      </c>
      <c r="N77" s="25">
        <v>154720</v>
      </c>
      <c r="O77" s="21" t="s">
        <v>8</v>
      </c>
      <c r="P77" s="22" t="s">
        <v>9</v>
      </c>
      <c r="Q77" s="25">
        <v>58696</v>
      </c>
      <c r="R77" s="21" t="s">
        <v>8</v>
      </c>
      <c r="S77" s="22" t="s">
        <v>9</v>
      </c>
      <c r="T77" s="25">
        <v>132886</v>
      </c>
      <c r="U77" s="21" t="s">
        <v>8</v>
      </c>
      <c r="V77" s="22" t="s">
        <v>9</v>
      </c>
      <c r="W77" s="25">
        <v>37417</v>
      </c>
      <c r="X77" s="21" t="s">
        <v>8</v>
      </c>
      <c r="Y77" s="22" t="s">
        <v>9</v>
      </c>
      <c r="Z77" s="25">
        <v>27103</v>
      </c>
      <c r="AA77" s="21" t="s">
        <v>8</v>
      </c>
      <c r="AB77" s="22" t="s">
        <v>9</v>
      </c>
      <c r="AC77" s="25">
        <v>78847</v>
      </c>
      <c r="AD77" s="21" t="s">
        <v>8</v>
      </c>
      <c r="AE77" s="22" t="s">
        <v>9</v>
      </c>
      <c r="AF77" s="25">
        <v>74888</v>
      </c>
      <c r="AG77" s="21" t="s">
        <v>8</v>
      </c>
      <c r="AH77" s="22" t="s">
        <v>9</v>
      </c>
      <c r="AI77" s="25">
        <v>173862</v>
      </c>
      <c r="AJ77" s="21" t="s">
        <v>8</v>
      </c>
      <c r="AK77" s="22" t="s">
        <v>9</v>
      </c>
      <c r="AL77" s="25">
        <v>24434</v>
      </c>
      <c r="AM77" s="21" t="s">
        <v>8</v>
      </c>
      <c r="AN77" s="24" t="s">
        <v>9</v>
      </c>
      <c r="AO77" s="26">
        <v>111931</v>
      </c>
      <c r="AP77" s="21" t="s">
        <v>8</v>
      </c>
      <c r="AQ77" s="22" t="s">
        <v>9</v>
      </c>
      <c r="AR77" s="25">
        <v>4790</v>
      </c>
      <c r="AS77" s="21" t="s">
        <v>8</v>
      </c>
      <c r="AT77" s="22" t="s">
        <v>9</v>
      </c>
      <c r="AU77" s="25">
        <v>107206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1027247</v>
      </c>
      <c r="C78" s="21" t="s">
        <v>8</v>
      </c>
      <c r="D78" s="22" t="s">
        <v>9</v>
      </c>
      <c r="E78" s="26">
        <v>909809</v>
      </c>
      <c r="F78" s="21" t="s">
        <v>8</v>
      </c>
      <c r="G78" s="22" t="s">
        <v>9</v>
      </c>
      <c r="H78" s="26">
        <v>13839</v>
      </c>
      <c r="I78" s="21" t="s">
        <v>8</v>
      </c>
      <c r="J78" s="22" t="s">
        <v>9</v>
      </c>
      <c r="K78" s="25">
        <v>206880</v>
      </c>
      <c r="L78" s="21" t="s">
        <v>8</v>
      </c>
      <c r="M78" s="22" t="s">
        <v>9</v>
      </c>
      <c r="N78" s="25">
        <v>169771</v>
      </c>
      <c r="O78" s="21" t="s">
        <v>8</v>
      </c>
      <c r="P78" s="22" t="s">
        <v>9</v>
      </c>
      <c r="Q78" s="25">
        <v>64990</v>
      </c>
      <c r="R78" s="21" t="s">
        <v>8</v>
      </c>
      <c r="S78" s="22" t="s">
        <v>9</v>
      </c>
      <c r="T78" s="25">
        <v>150225</v>
      </c>
      <c r="U78" s="21" t="s">
        <v>8</v>
      </c>
      <c r="V78" s="22" t="s">
        <v>9</v>
      </c>
      <c r="W78" s="25">
        <v>41296</v>
      </c>
      <c r="X78" s="21" t="s">
        <v>8</v>
      </c>
      <c r="Y78" s="22" t="s">
        <v>9</v>
      </c>
      <c r="Z78" s="25">
        <v>29886</v>
      </c>
      <c r="AA78" s="21" t="s">
        <v>8</v>
      </c>
      <c r="AB78" s="22" t="s">
        <v>9</v>
      </c>
      <c r="AC78" s="25">
        <v>75484</v>
      </c>
      <c r="AD78" s="21" t="s">
        <v>8</v>
      </c>
      <c r="AE78" s="22" t="s">
        <v>9</v>
      </c>
      <c r="AF78" s="25">
        <v>89200</v>
      </c>
      <c r="AG78" s="21" t="s">
        <v>8</v>
      </c>
      <c r="AH78" s="22" t="s">
        <v>9</v>
      </c>
      <c r="AI78" s="25">
        <v>223717</v>
      </c>
      <c r="AJ78" s="21" t="s">
        <v>8</v>
      </c>
      <c r="AK78" s="22" t="s">
        <v>9</v>
      </c>
      <c r="AL78" s="25">
        <v>27961</v>
      </c>
      <c r="AM78" s="21" t="s">
        <v>8</v>
      </c>
      <c r="AN78" s="24" t="s">
        <v>9</v>
      </c>
      <c r="AO78" s="26">
        <v>123763</v>
      </c>
      <c r="AP78" s="21" t="s">
        <v>8</v>
      </c>
      <c r="AQ78" s="22" t="s">
        <v>9</v>
      </c>
      <c r="AR78" s="25">
        <v>6509</v>
      </c>
      <c r="AS78" s="21" t="s">
        <v>8</v>
      </c>
      <c r="AT78" s="22" t="s">
        <v>9</v>
      </c>
      <c r="AU78" s="25">
        <v>117353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990349</v>
      </c>
      <c r="C79" s="21" t="s">
        <v>8</v>
      </c>
      <c r="D79" s="22" t="s">
        <v>9</v>
      </c>
      <c r="E79" s="26">
        <v>885002</v>
      </c>
      <c r="F79" s="21" t="s">
        <v>8</v>
      </c>
      <c r="G79" s="22" t="s">
        <v>9</v>
      </c>
      <c r="H79" s="26">
        <v>16475</v>
      </c>
      <c r="I79" s="21" t="s">
        <v>8</v>
      </c>
      <c r="J79" s="22" t="s">
        <v>9</v>
      </c>
      <c r="K79" s="25">
        <v>209423</v>
      </c>
      <c r="L79" s="21" t="s">
        <v>8</v>
      </c>
      <c r="M79" s="22" t="s">
        <v>9</v>
      </c>
      <c r="N79" s="25">
        <v>165904</v>
      </c>
      <c r="O79" s="21" t="s">
        <v>8</v>
      </c>
      <c r="P79" s="22" t="s">
        <v>9</v>
      </c>
      <c r="Q79" s="25">
        <v>55013</v>
      </c>
      <c r="R79" s="21" t="s">
        <v>8</v>
      </c>
      <c r="S79" s="22" t="s">
        <v>9</v>
      </c>
      <c r="T79" s="25">
        <v>137185</v>
      </c>
      <c r="U79" s="21" t="s">
        <v>8</v>
      </c>
      <c r="V79" s="22" t="s">
        <v>9</v>
      </c>
      <c r="W79" s="25">
        <v>39084</v>
      </c>
      <c r="X79" s="21" t="s">
        <v>8</v>
      </c>
      <c r="Y79" s="22" t="s">
        <v>9</v>
      </c>
      <c r="Z79" s="25">
        <v>27825</v>
      </c>
      <c r="AA79" s="21" t="s">
        <v>8</v>
      </c>
      <c r="AB79" s="22" t="s">
        <v>9</v>
      </c>
      <c r="AC79" s="25">
        <v>71428</v>
      </c>
      <c r="AD79" s="21" t="s">
        <v>8</v>
      </c>
      <c r="AE79" s="22" t="s">
        <v>9</v>
      </c>
      <c r="AF79" s="25">
        <v>90323</v>
      </c>
      <c r="AG79" s="21" t="s">
        <v>8</v>
      </c>
      <c r="AH79" s="22" t="s">
        <v>9</v>
      </c>
      <c r="AI79" s="25">
        <v>227056</v>
      </c>
      <c r="AJ79" s="21" t="s">
        <v>8</v>
      </c>
      <c r="AK79" s="22" t="s">
        <v>9</v>
      </c>
      <c r="AL79" s="25">
        <v>25474</v>
      </c>
      <c r="AM79" s="21" t="s">
        <v>8</v>
      </c>
      <c r="AN79" s="24" t="s">
        <v>9</v>
      </c>
      <c r="AO79" s="26">
        <v>110772</v>
      </c>
      <c r="AP79" s="21" t="s">
        <v>8</v>
      </c>
      <c r="AQ79" s="22" t="s">
        <v>9</v>
      </c>
      <c r="AR79" s="25">
        <v>5471</v>
      </c>
      <c r="AS79" s="21" t="s">
        <v>8</v>
      </c>
      <c r="AT79" s="22" t="s">
        <v>9</v>
      </c>
      <c r="AU79" s="25">
        <v>105378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1019773</v>
      </c>
      <c r="C80" s="21" t="s">
        <v>8</v>
      </c>
      <c r="D80" s="22" t="s">
        <v>9</v>
      </c>
      <c r="E80" s="26">
        <v>906287</v>
      </c>
      <c r="F80" s="21" t="s">
        <v>8</v>
      </c>
      <c r="G80" s="22" t="s">
        <v>9</v>
      </c>
      <c r="H80" s="26">
        <v>16501</v>
      </c>
      <c r="I80" s="21" t="s">
        <v>8</v>
      </c>
      <c r="J80" s="22" t="s">
        <v>9</v>
      </c>
      <c r="K80" s="25">
        <v>202646</v>
      </c>
      <c r="L80" s="21" t="s">
        <v>8</v>
      </c>
      <c r="M80" s="22" t="s">
        <v>9</v>
      </c>
      <c r="N80" s="25">
        <v>166457</v>
      </c>
      <c r="O80" s="21" t="s">
        <v>8</v>
      </c>
      <c r="P80" s="22" t="s">
        <v>9</v>
      </c>
      <c r="Q80" s="25">
        <v>74036</v>
      </c>
      <c r="R80" s="21" t="s">
        <v>8</v>
      </c>
      <c r="S80" s="22" t="s">
        <v>9</v>
      </c>
      <c r="T80" s="25">
        <v>145971</v>
      </c>
      <c r="U80" s="21" t="s">
        <v>8</v>
      </c>
      <c r="V80" s="22" t="s">
        <v>9</v>
      </c>
      <c r="W80" s="25">
        <v>41992</v>
      </c>
      <c r="X80" s="21" t="s">
        <v>8</v>
      </c>
      <c r="Y80" s="22" t="s">
        <v>9</v>
      </c>
      <c r="Z80" s="25">
        <v>28733</v>
      </c>
      <c r="AA80" s="21" t="s">
        <v>8</v>
      </c>
      <c r="AB80" s="22" t="s">
        <v>9</v>
      </c>
      <c r="AC80" s="25">
        <v>76179</v>
      </c>
      <c r="AD80" s="21" t="s">
        <v>8</v>
      </c>
      <c r="AE80" s="22" t="s">
        <v>9</v>
      </c>
      <c r="AF80" s="25">
        <v>94042</v>
      </c>
      <c r="AG80" s="21" t="s">
        <v>8</v>
      </c>
      <c r="AH80" s="22" t="s">
        <v>9</v>
      </c>
      <c r="AI80" s="25">
        <v>213657</v>
      </c>
      <c r="AJ80" s="21" t="s">
        <v>8</v>
      </c>
      <c r="AK80" s="22" t="s">
        <v>9</v>
      </c>
      <c r="AL80" s="25">
        <v>27558</v>
      </c>
      <c r="AM80" s="21" t="s">
        <v>8</v>
      </c>
      <c r="AN80" s="24" t="s">
        <v>9</v>
      </c>
      <c r="AO80" s="26">
        <v>117760</v>
      </c>
      <c r="AP80" s="21" t="s">
        <v>8</v>
      </c>
      <c r="AQ80" s="22" t="s">
        <v>9</v>
      </c>
      <c r="AR80" s="25">
        <v>4376</v>
      </c>
      <c r="AS80" s="21" t="s">
        <v>8</v>
      </c>
      <c r="AT80" s="22" t="s">
        <v>9</v>
      </c>
      <c r="AU80" s="25">
        <v>113449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932198</v>
      </c>
      <c r="C81" s="21" t="s">
        <v>8</v>
      </c>
      <c r="D81" s="22" t="s">
        <v>9</v>
      </c>
      <c r="E81" s="26">
        <v>823081</v>
      </c>
      <c r="F81" s="21" t="s">
        <v>8</v>
      </c>
      <c r="G81" s="22" t="s">
        <v>9</v>
      </c>
      <c r="H81" s="26">
        <v>15004</v>
      </c>
      <c r="I81" s="21" t="s">
        <v>8</v>
      </c>
      <c r="J81" s="22" t="s">
        <v>9</v>
      </c>
      <c r="K81" s="25">
        <v>189227</v>
      </c>
      <c r="L81" s="21" t="s">
        <v>8</v>
      </c>
      <c r="M81" s="22" t="s">
        <v>9</v>
      </c>
      <c r="N81" s="25">
        <v>158649</v>
      </c>
      <c r="O81" s="21" t="s">
        <v>8</v>
      </c>
      <c r="P81" s="22" t="s">
        <v>9</v>
      </c>
      <c r="Q81" s="25">
        <v>62054</v>
      </c>
      <c r="R81" s="21" t="s">
        <v>8</v>
      </c>
      <c r="S81" s="22" t="s">
        <v>9</v>
      </c>
      <c r="T81" s="25">
        <v>140321</v>
      </c>
      <c r="U81" s="21" t="s">
        <v>8</v>
      </c>
      <c r="V81" s="22" t="s">
        <v>9</v>
      </c>
      <c r="W81" s="25">
        <v>39802</v>
      </c>
      <c r="X81" s="21" t="s">
        <v>8</v>
      </c>
      <c r="Y81" s="22" t="s">
        <v>9</v>
      </c>
      <c r="Z81" s="25">
        <v>28523</v>
      </c>
      <c r="AA81" s="21" t="s">
        <v>8</v>
      </c>
      <c r="AB81" s="22" t="s">
        <v>9</v>
      </c>
      <c r="AC81" s="25">
        <v>77328</v>
      </c>
      <c r="AD81" s="21" t="s">
        <v>8</v>
      </c>
      <c r="AE81" s="22" t="s">
        <v>9</v>
      </c>
      <c r="AF81" s="25">
        <v>78951</v>
      </c>
      <c r="AG81" s="21" t="s">
        <v>8</v>
      </c>
      <c r="AH81" s="22" t="s">
        <v>9</v>
      </c>
      <c r="AI81" s="25">
        <v>174241</v>
      </c>
      <c r="AJ81" s="21" t="s">
        <v>8</v>
      </c>
      <c r="AK81" s="22" t="s">
        <v>9</v>
      </c>
      <c r="AL81" s="25">
        <v>24885</v>
      </c>
      <c r="AM81" s="21" t="s">
        <v>8</v>
      </c>
      <c r="AN81" s="24" t="s">
        <v>9</v>
      </c>
      <c r="AO81" s="26">
        <v>113796</v>
      </c>
      <c r="AP81" s="21" t="s">
        <v>8</v>
      </c>
      <c r="AQ81" s="22" t="s">
        <v>9</v>
      </c>
      <c r="AR81" s="25">
        <v>4857</v>
      </c>
      <c r="AS81" s="21" t="s">
        <v>8</v>
      </c>
      <c r="AT81" s="22" t="s">
        <v>9</v>
      </c>
      <c r="AU81" s="25">
        <v>109009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1059270</v>
      </c>
      <c r="C82" s="21" t="s">
        <v>8</v>
      </c>
      <c r="D82" s="22" t="s">
        <v>9</v>
      </c>
      <c r="E82" s="26">
        <v>934870</v>
      </c>
      <c r="F82" s="21" t="s">
        <v>8</v>
      </c>
      <c r="G82" s="22" t="s">
        <v>9</v>
      </c>
      <c r="H82" s="26">
        <v>14170</v>
      </c>
      <c r="I82" s="21" t="s">
        <v>8</v>
      </c>
      <c r="J82" s="22" t="s">
        <v>9</v>
      </c>
      <c r="K82" s="25">
        <v>220668</v>
      </c>
      <c r="L82" s="21" t="s">
        <v>8</v>
      </c>
      <c r="M82" s="22" t="s">
        <v>9</v>
      </c>
      <c r="N82" s="25">
        <v>180360</v>
      </c>
      <c r="O82" s="21" t="s">
        <v>8</v>
      </c>
      <c r="P82" s="22" t="s">
        <v>9</v>
      </c>
      <c r="Q82" s="25">
        <v>67101</v>
      </c>
      <c r="R82" s="21" t="s">
        <v>8</v>
      </c>
      <c r="S82" s="22" t="s">
        <v>9</v>
      </c>
      <c r="T82" s="25">
        <v>154506</v>
      </c>
      <c r="U82" s="21" t="s">
        <v>8</v>
      </c>
      <c r="V82" s="22" t="s">
        <v>9</v>
      </c>
      <c r="W82" s="25">
        <v>43166</v>
      </c>
      <c r="X82" s="21" t="s">
        <v>8</v>
      </c>
      <c r="Y82" s="22" t="s">
        <v>9</v>
      </c>
      <c r="Z82" s="25">
        <v>29806</v>
      </c>
      <c r="AA82" s="21" t="s">
        <v>8</v>
      </c>
      <c r="AB82" s="22" t="s">
        <v>9</v>
      </c>
      <c r="AC82" s="25">
        <v>77386</v>
      </c>
      <c r="AD82" s="21" t="s">
        <v>8</v>
      </c>
      <c r="AE82" s="22" t="s">
        <v>9</v>
      </c>
      <c r="AF82" s="25">
        <v>90520</v>
      </c>
      <c r="AG82" s="21" t="s">
        <v>8</v>
      </c>
      <c r="AH82" s="22" t="s">
        <v>9</v>
      </c>
      <c r="AI82" s="25">
        <v>222135</v>
      </c>
      <c r="AJ82" s="21" t="s">
        <v>8</v>
      </c>
      <c r="AK82" s="22" t="s">
        <v>9</v>
      </c>
      <c r="AL82" s="25">
        <v>28090</v>
      </c>
      <c r="AM82" s="21" t="s">
        <v>8</v>
      </c>
      <c r="AN82" s="24" t="s">
        <v>9</v>
      </c>
      <c r="AO82" s="26">
        <v>130588</v>
      </c>
      <c r="AP82" s="21" t="s">
        <v>8</v>
      </c>
      <c r="AQ82" s="22" t="s">
        <v>9</v>
      </c>
      <c r="AR82" s="25">
        <v>6406</v>
      </c>
      <c r="AS82" s="21" t="s">
        <v>8</v>
      </c>
      <c r="AT82" s="22" t="s">
        <v>9</v>
      </c>
      <c r="AU82" s="25">
        <v>124273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999030</v>
      </c>
      <c r="C83" s="21" t="s">
        <v>8</v>
      </c>
      <c r="D83" s="22" t="s">
        <v>9</v>
      </c>
      <c r="E83" s="26">
        <v>891032</v>
      </c>
      <c r="F83" s="21" t="s">
        <v>8</v>
      </c>
      <c r="G83" s="22" t="s">
        <v>9</v>
      </c>
      <c r="H83" s="26">
        <v>15841</v>
      </c>
      <c r="I83" s="21" t="s">
        <v>8</v>
      </c>
      <c r="J83" s="22" t="s">
        <v>9</v>
      </c>
      <c r="K83" s="25">
        <v>207826</v>
      </c>
      <c r="L83" s="21" t="s">
        <v>8</v>
      </c>
      <c r="M83" s="22" t="s">
        <v>9</v>
      </c>
      <c r="N83" s="25">
        <v>165740</v>
      </c>
      <c r="O83" s="21" t="s">
        <v>8</v>
      </c>
      <c r="P83" s="22" t="s">
        <v>9</v>
      </c>
      <c r="Q83" s="25">
        <v>52208</v>
      </c>
      <c r="R83" s="21" t="s">
        <v>8</v>
      </c>
      <c r="S83" s="22" t="s">
        <v>9</v>
      </c>
      <c r="T83" s="25">
        <v>139651</v>
      </c>
      <c r="U83" s="21" t="s">
        <v>8</v>
      </c>
      <c r="V83" s="22" t="s">
        <v>9</v>
      </c>
      <c r="W83" s="25">
        <v>41994</v>
      </c>
      <c r="X83" s="21" t="s">
        <v>8</v>
      </c>
      <c r="Y83" s="22" t="s">
        <v>9</v>
      </c>
      <c r="Z83" s="25">
        <v>28374</v>
      </c>
      <c r="AA83" s="21" t="s">
        <v>8</v>
      </c>
      <c r="AB83" s="22" t="s">
        <v>9</v>
      </c>
      <c r="AC83" s="25">
        <v>75648</v>
      </c>
      <c r="AD83" s="21" t="s">
        <v>8</v>
      </c>
      <c r="AE83" s="22" t="s">
        <v>9</v>
      </c>
      <c r="AF83" s="25">
        <v>87828</v>
      </c>
      <c r="AG83" s="21" t="s">
        <v>8</v>
      </c>
      <c r="AH83" s="22" t="s">
        <v>9</v>
      </c>
      <c r="AI83" s="25">
        <v>228032</v>
      </c>
      <c r="AJ83" s="21" t="s">
        <v>8</v>
      </c>
      <c r="AK83" s="22" t="s">
        <v>9</v>
      </c>
      <c r="AL83" s="25">
        <v>25753</v>
      </c>
      <c r="AM83" s="21" t="s">
        <v>8</v>
      </c>
      <c r="AN83" s="24" t="s">
        <v>9</v>
      </c>
      <c r="AO83" s="26">
        <v>113640</v>
      </c>
      <c r="AP83" s="21" t="s">
        <v>8</v>
      </c>
      <c r="AQ83" s="22" t="s">
        <v>9</v>
      </c>
      <c r="AR83" s="25">
        <v>5701</v>
      </c>
      <c r="AS83" s="21" t="s">
        <v>8</v>
      </c>
      <c r="AT83" s="22" t="s">
        <v>9</v>
      </c>
      <c r="AU83" s="25">
        <v>107983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1048374</v>
      </c>
      <c r="C84" s="21" t="s">
        <v>8</v>
      </c>
      <c r="D84" s="22" t="s">
        <v>9</v>
      </c>
      <c r="E84" s="26">
        <v>930110</v>
      </c>
      <c r="F84" s="21" t="s">
        <v>8</v>
      </c>
      <c r="G84" s="22" t="s">
        <v>9</v>
      </c>
      <c r="H84" s="26">
        <v>16445</v>
      </c>
      <c r="I84" s="21" t="s">
        <v>8</v>
      </c>
      <c r="J84" s="22" t="s">
        <v>9</v>
      </c>
      <c r="K84" s="25">
        <v>205475</v>
      </c>
      <c r="L84" s="21" t="s">
        <v>8</v>
      </c>
      <c r="M84" s="22" t="s">
        <v>9</v>
      </c>
      <c r="N84" s="25">
        <v>170102</v>
      </c>
      <c r="O84" s="21" t="s">
        <v>8</v>
      </c>
      <c r="P84" s="22" t="s">
        <v>9</v>
      </c>
      <c r="Q84" s="25">
        <v>71067</v>
      </c>
      <c r="R84" s="21" t="s">
        <v>8</v>
      </c>
      <c r="S84" s="22" t="s">
        <v>9</v>
      </c>
      <c r="T84" s="25">
        <v>149875</v>
      </c>
      <c r="U84" s="21" t="s">
        <v>8</v>
      </c>
      <c r="V84" s="22" t="s">
        <v>9</v>
      </c>
      <c r="W84" s="25">
        <v>46183</v>
      </c>
      <c r="X84" s="21" t="s">
        <v>8</v>
      </c>
      <c r="Y84" s="22" t="s">
        <v>9</v>
      </c>
      <c r="Z84" s="25">
        <v>28163</v>
      </c>
      <c r="AA84" s="21" t="s">
        <v>8</v>
      </c>
      <c r="AB84" s="22" t="s">
        <v>9</v>
      </c>
      <c r="AC84" s="25">
        <v>81720</v>
      </c>
      <c r="AD84" s="21" t="s">
        <v>8</v>
      </c>
      <c r="AE84" s="22" t="s">
        <v>9</v>
      </c>
      <c r="AF84" s="25">
        <v>96116</v>
      </c>
      <c r="AG84" s="21" t="s">
        <v>8</v>
      </c>
      <c r="AH84" s="22" t="s">
        <v>9</v>
      </c>
      <c r="AI84" s="25">
        <v>219524</v>
      </c>
      <c r="AJ84" s="21" t="s">
        <v>8</v>
      </c>
      <c r="AK84" s="22" t="s">
        <v>9</v>
      </c>
      <c r="AL84" s="25">
        <v>28418</v>
      </c>
      <c r="AM84" s="21" t="s">
        <v>8</v>
      </c>
      <c r="AN84" s="24" t="s">
        <v>9</v>
      </c>
      <c r="AO84" s="26">
        <v>123576</v>
      </c>
      <c r="AP84" s="21" t="s">
        <v>8</v>
      </c>
      <c r="AQ84" s="22" t="s">
        <v>9</v>
      </c>
      <c r="AR84" s="25">
        <v>5455</v>
      </c>
      <c r="AS84" s="21" t="s">
        <v>8</v>
      </c>
      <c r="AT84" s="22" t="s">
        <v>9</v>
      </c>
      <c r="AU84" s="25">
        <v>118203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936358</v>
      </c>
      <c r="C85" s="21" t="s">
        <v>8</v>
      </c>
      <c r="D85" s="22" t="s">
        <v>9</v>
      </c>
      <c r="E85" s="26">
        <v>828190</v>
      </c>
      <c r="F85" s="21" t="s">
        <v>8</v>
      </c>
      <c r="G85" s="22" t="s">
        <v>9</v>
      </c>
      <c r="H85" s="26">
        <v>14850</v>
      </c>
      <c r="I85" s="21" t="s">
        <v>8</v>
      </c>
      <c r="J85" s="22" t="s">
        <v>9</v>
      </c>
      <c r="K85" s="25">
        <v>187950</v>
      </c>
      <c r="L85" s="21" t="s">
        <v>8</v>
      </c>
      <c r="M85" s="22" t="s">
        <v>9</v>
      </c>
      <c r="N85" s="25">
        <v>157386</v>
      </c>
      <c r="O85" s="21" t="s">
        <v>8</v>
      </c>
      <c r="P85" s="22" t="s">
        <v>9</v>
      </c>
      <c r="Q85" s="25">
        <v>55171</v>
      </c>
      <c r="R85" s="21" t="s">
        <v>8</v>
      </c>
      <c r="S85" s="22" t="s">
        <v>9</v>
      </c>
      <c r="T85" s="25">
        <v>141854</v>
      </c>
      <c r="U85" s="21" t="s">
        <v>8</v>
      </c>
      <c r="V85" s="22" t="s">
        <v>9</v>
      </c>
      <c r="W85" s="25">
        <v>41823</v>
      </c>
      <c r="X85" s="21" t="s">
        <v>8</v>
      </c>
      <c r="Y85" s="22" t="s">
        <v>9</v>
      </c>
      <c r="Z85" s="25">
        <v>29205</v>
      </c>
      <c r="AA85" s="21" t="s">
        <v>8</v>
      </c>
      <c r="AB85" s="22" t="s">
        <v>9</v>
      </c>
      <c r="AC85" s="25">
        <v>82680</v>
      </c>
      <c r="AD85" s="21" t="s">
        <v>8</v>
      </c>
      <c r="AE85" s="22" t="s">
        <v>9</v>
      </c>
      <c r="AF85" s="25">
        <v>76861</v>
      </c>
      <c r="AG85" s="21" t="s">
        <v>8</v>
      </c>
      <c r="AH85" s="22" t="s">
        <v>9</v>
      </c>
      <c r="AI85" s="25">
        <v>177461</v>
      </c>
      <c r="AJ85" s="21" t="s">
        <v>8</v>
      </c>
      <c r="AK85" s="22" t="s">
        <v>9</v>
      </c>
      <c r="AL85" s="25">
        <v>25562</v>
      </c>
      <c r="AM85" s="21" t="s">
        <v>8</v>
      </c>
      <c r="AN85" s="24" t="s">
        <v>9</v>
      </c>
      <c r="AO85" s="26">
        <v>113304</v>
      </c>
      <c r="AP85" s="21" t="s">
        <v>8</v>
      </c>
      <c r="AQ85" s="22" t="s">
        <v>9</v>
      </c>
      <c r="AR85" s="25">
        <v>5276</v>
      </c>
      <c r="AS85" s="21" t="s">
        <v>8</v>
      </c>
      <c r="AT85" s="22" t="s">
        <v>9</v>
      </c>
      <c r="AU85" s="25">
        <v>108090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1008133</v>
      </c>
      <c r="C86" s="21" t="s">
        <v>8</v>
      </c>
      <c r="D86" s="22" t="s">
        <v>9</v>
      </c>
      <c r="E86" s="26">
        <v>890946</v>
      </c>
      <c r="F86" s="21" t="s">
        <v>8</v>
      </c>
      <c r="G86" s="22" t="s">
        <v>9</v>
      </c>
      <c r="H86" s="26">
        <v>13754</v>
      </c>
      <c r="I86" s="21" t="s">
        <v>8</v>
      </c>
      <c r="J86" s="22" t="s">
        <v>9</v>
      </c>
      <c r="K86" s="25">
        <v>185978</v>
      </c>
      <c r="L86" s="21" t="s">
        <v>8</v>
      </c>
      <c r="M86" s="22" t="s">
        <v>9</v>
      </c>
      <c r="N86" s="25">
        <v>149513</v>
      </c>
      <c r="O86" s="21" t="s">
        <v>8</v>
      </c>
      <c r="P86" s="22" t="s">
        <v>9</v>
      </c>
      <c r="Q86" s="25">
        <v>62138</v>
      </c>
      <c r="R86" s="21" t="s">
        <v>8</v>
      </c>
      <c r="S86" s="22" t="s">
        <v>9</v>
      </c>
      <c r="T86" s="25">
        <v>146427</v>
      </c>
      <c r="U86" s="21" t="s">
        <v>8</v>
      </c>
      <c r="V86" s="22" t="s">
        <v>9</v>
      </c>
      <c r="W86" s="25">
        <v>46505</v>
      </c>
      <c r="X86" s="21" t="s">
        <v>8</v>
      </c>
      <c r="Y86" s="22" t="s">
        <v>9</v>
      </c>
      <c r="Z86" s="25">
        <v>27498</v>
      </c>
      <c r="AA86" s="21" t="s">
        <v>8</v>
      </c>
      <c r="AB86" s="22" t="s">
        <v>9</v>
      </c>
      <c r="AC86" s="25">
        <v>79421</v>
      </c>
      <c r="AD86" s="21" t="s">
        <v>8</v>
      </c>
      <c r="AE86" s="22" t="s">
        <v>9</v>
      </c>
      <c r="AF86" s="25">
        <v>90882</v>
      </c>
      <c r="AG86" s="21" t="s">
        <v>8</v>
      </c>
      <c r="AH86" s="22" t="s">
        <v>9</v>
      </c>
      <c r="AI86" s="25">
        <v>220969</v>
      </c>
      <c r="AJ86" s="21" t="s">
        <v>8</v>
      </c>
      <c r="AK86" s="22" t="s">
        <v>9</v>
      </c>
      <c r="AL86" s="25">
        <v>28719</v>
      </c>
      <c r="AM86" s="21" t="s">
        <v>8</v>
      </c>
      <c r="AN86" s="24" t="s">
        <v>9</v>
      </c>
      <c r="AO86" s="26">
        <v>122702</v>
      </c>
      <c r="AP86" s="21" t="s">
        <v>8</v>
      </c>
      <c r="AQ86" s="22" t="s">
        <v>9</v>
      </c>
      <c r="AR86" s="25">
        <v>5675</v>
      </c>
      <c r="AS86" s="21" t="s">
        <v>8</v>
      </c>
      <c r="AT86" s="22" t="s">
        <v>9</v>
      </c>
      <c r="AU86" s="25">
        <v>117097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944758</v>
      </c>
      <c r="C87" s="21" t="s">
        <v>8</v>
      </c>
      <c r="D87" s="22" t="s">
        <v>9</v>
      </c>
      <c r="E87" s="26">
        <v>839343</v>
      </c>
      <c r="F87" s="21" t="s">
        <v>8</v>
      </c>
      <c r="G87" s="22" t="s">
        <v>9</v>
      </c>
      <c r="H87" s="26">
        <v>15837</v>
      </c>
      <c r="I87" s="21" t="s">
        <v>8</v>
      </c>
      <c r="J87" s="22" t="s">
        <v>9</v>
      </c>
      <c r="K87" s="25">
        <v>169149</v>
      </c>
      <c r="L87" s="21" t="s">
        <v>8</v>
      </c>
      <c r="M87" s="22" t="s">
        <v>9</v>
      </c>
      <c r="N87" s="25">
        <v>126052</v>
      </c>
      <c r="O87" s="21" t="s">
        <v>8</v>
      </c>
      <c r="P87" s="22" t="s">
        <v>9</v>
      </c>
      <c r="Q87" s="25">
        <v>49126</v>
      </c>
      <c r="R87" s="21" t="s">
        <v>8</v>
      </c>
      <c r="S87" s="22" t="s">
        <v>9</v>
      </c>
      <c r="T87" s="25">
        <v>132323</v>
      </c>
      <c r="U87" s="21" t="s">
        <v>8</v>
      </c>
      <c r="V87" s="22" t="s">
        <v>9</v>
      </c>
      <c r="W87" s="25">
        <v>42696</v>
      </c>
      <c r="X87" s="21" t="s">
        <v>8</v>
      </c>
      <c r="Y87" s="22" t="s">
        <v>9</v>
      </c>
      <c r="Z87" s="25">
        <v>27919</v>
      </c>
      <c r="AA87" s="21" t="s">
        <v>8</v>
      </c>
      <c r="AB87" s="22" t="s">
        <v>9</v>
      </c>
      <c r="AC87" s="25">
        <v>76887</v>
      </c>
      <c r="AD87" s="21" t="s">
        <v>8</v>
      </c>
      <c r="AE87" s="22" t="s">
        <v>9</v>
      </c>
      <c r="AF87" s="25">
        <v>81141</v>
      </c>
      <c r="AG87" s="21" t="s">
        <v>8</v>
      </c>
      <c r="AH87" s="22" t="s">
        <v>9</v>
      </c>
      <c r="AI87" s="25">
        <v>231591</v>
      </c>
      <c r="AJ87" s="21" t="s">
        <v>8</v>
      </c>
      <c r="AK87" s="22" t="s">
        <v>9</v>
      </c>
      <c r="AL87" s="25">
        <v>25057</v>
      </c>
      <c r="AM87" s="21" t="s">
        <v>8</v>
      </c>
      <c r="AN87" s="24" t="s">
        <v>9</v>
      </c>
      <c r="AO87" s="26">
        <v>111312</v>
      </c>
      <c r="AP87" s="21" t="s">
        <v>8</v>
      </c>
      <c r="AQ87" s="22" t="s">
        <v>9</v>
      </c>
      <c r="AR87" s="25">
        <v>5903</v>
      </c>
      <c r="AS87" s="21" t="s">
        <v>8</v>
      </c>
      <c r="AT87" s="22" t="s">
        <v>9</v>
      </c>
      <c r="AU87" s="25">
        <v>105386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985926</v>
      </c>
      <c r="C88" s="21" t="s">
        <v>8</v>
      </c>
      <c r="D88" s="22" t="s">
        <v>9</v>
      </c>
      <c r="E88" s="26">
        <v>869671</v>
      </c>
      <c r="F88" s="21" t="s">
        <v>8</v>
      </c>
      <c r="G88" s="22" t="s">
        <v>9</v>
      </c>
      <c r="H88" s="26">
        <v>16745</v>
      </c>
      <c r="I88" s="21" t="s">
        <v>8</v>
      </c>
      <c r="J88" s="22" t="s">
        <v>9</v>
      </c>
      <c r="K88" s="25">
        <v>155941</v>
      </c>
      <c r="L88" s="21" t="s">
        <v>8</v>
      </c>
      <c r="M88" s="22" t="s">
        <v>9</v>
      </c>
      <c r="N88" s="25">
        <v>123761</v>
      </c>
      <c r="O88" s="21" t="s">
        <v>8</v>
      </c>
      <c r="P88" s="22" t="s">
        <v>9</v>
      </c>
      <c r="Q88" s="25">
        <v>70759</v>
      </c>
      <c r="R88" s="21" t="s">
        <v>8</v>
      </c>
      <c r="S88" s="22" t="s">
        <v>9</v>
      </c>
      <c r="T88" s="25">
        <v>140348</v>
      </c>
      <c r="U88" s="21" t="s">
        <v>8</v>
      </c>
      <c r="V88" s="22" t="s">
        <v>9</v>
      </c>
      <c r="W88" s="25">
        <v>47998</v>
      </c>
      <c r="X88" s="21" t="s">
        <v>8</v>
      </c>
      <c r="Y88" s="22" t="s">
        <v>9</v>
      </c>
      <c r="Z88" s="25">
        <v>30829</v>
      </c>
      <c r="AA88" s="21" t="s">
        <v>8</v>
      </c>
      <c r="AB88" s="22" t="s">
        <v>9</v>
      </c>
      <c r="AC88" s="25">
        <v>80904</v>
      </c>
      <c r="AD88" s="21" t="s">
        <v>8</v>
      </c>
      <c r="AE88" s="22" t="s">
        <v>9</v>
      </c>
      <c r="AF88" s="25">
        <v>88867</v>
      </c>
      <c r="AG88" s="21" t="s">
        <v>8</v>
      </c>
      <c r="AH88" s="22" t="s">
        <v>9</v>
      </c>
      <c r="AI88" s="25">
        <v>221184</v>
      </c>
      <c r="AJ88" s="21" t="s">
        <v>8</v>
      </c>
      <c r="AK88" s="22" t="s">
        <v>9</v>
      </c>
      <c r="AL88" s="25">
        <v>28240</v>
      </c>
      <c r="AM88" s="21" t="s">
        <v>8</v>
      </c>
      <c r="AN88" s="24" t="s">
        <v>9</v>
      </c>
      <c r="AO88" s="26">
        <v>121673</v>
      </c>
      <c r="AP88" s="21" t="s">
        <v>8</v>
      </c>
      <c r="AQ88" s="22" t="s">
        <v>9</v>
      </c>
      <c r="AR88" s="25">
        <v>5640</v>
      </c>
      <c r="AS88" s="21" t="s">
        <v>8</v>
      </c>
      <c r="AT88" s="22" t="s">
        <v>9</v>
      </c>
      <c r="AU88" s="25">
        <v>116105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891818</v>
      </c>
      <c r="C89" s="21" t="s">
        <v>8</v>
      </c>
      <c r="D89" s="22" t="s">
        <v>9</v>
      </c>
      <c r="E89" s="26">
        <v>785752</v>
      </c>
      <c r="F89" s="21" t="s">
        <v>8</v>
      </c>
      <c r="G89" s="22" t="s">
        <v>9</v>
      </c>
      <c r="H89" s="26">
        <v>14893</v>
      </c>
      <c r="I89" s="21" t="s">
        <v>8</v>
      </c>
      <c r="J89" s="22" t="s">
        <v>9</v>
      </c>
      <c r="K89" s="25">
        <v>147575</v>
      </c>
      <c r="L89" s="21" t="s">
        <v>8</v>
      </c>
      <c r="M89" s="22" t="s">
        <v>9</v>
      </c>
      <c r="N89" s="25">
        <v>120015</v>
      </c>
      <c r="O89" s="21" t="s">
        <v>8</v>
      </c>
      <c r="P89" s="22" t="s">
        <v>9</v>
      </c>
      <c r="Q89" s="25">
        <v>58241</v>
      </c>
      <c r="R89" s="21" t="s">
        <v>8</v>
      </c>
      <c r="S89" s="22" t="s">
        <v>9</v>
      </c>
      <c r="T89" s="25">
        <v>137042</v>
      </c>
      <c r="U89" s="21" t="s">
        <v>8</v>
      </c>
      <c r="V89" s="22" t="s">
        <v>9</v>
      </c>
      <c r="W89" s="25">
        <v>44327</v>
      </c>
      <c r="X89" s="21" t="s">
        <v>8</v>
      </c>
      <c r="Y89" s="22" t="s">
        <v>9</v>
      </c>
      <c r="Z89" s="25">
        <v>29758</v>
      </c>
      <c r="AA89" s="21" t="s">
        <v>8</v>
      </c>
      <c r="AB89" s="22" t="s">
        <v>9</v>
      </c>
      <c r="AC89" s="25">
        <v>78965</v>
      </c>
      <c r="AD89" s="21" t="s">
        <v>8</v>
      </c>
      <c r="AE89" s="22" t="s">
        <v>9</v>
      </c>
      <c r="AF89" s="25">
        <v>74314</v>
      </c>
      <c r="AG89" s="21" t="s">
        <v>8</v>
      </c>
      <c r="AH89" s="22" t="s">
        <v>9</v>
      </c>
      <c r="AI89" s="25">
        <v>181674</v>
      </c>
      <c r="AJ89" s="21" t="s">
        <v>8</v>
      </c>
      <c r="AK89" s="22" t="s">
        <v>9</v>
      </c>
      <c r="AL89" s="25">
        <v>24578</v>
      </c>
      <c r="AM89" s="21" t="s">
        <v>8</v>
      </c>
      <c r="AN89" s="24" t="s">
        <v>9</v>
      </c>
      <c r="AO89" s="26">
        <v>111277</v>
      </c>
      <c r="AP89" s="21" t="s">
        <v>8</v>
      </c>
      <c r="AQ89" s="22" t="s">
        <v>9</v>
      </c>
      <c r="AR89" s="25">
        <v>5400</v>
      </c>
      <c r="AS89" s="21" t="s">
        <v>8</v>
      </c>
      <c r="AT89" s="22" t="s">
        <v>9</v>
      </c>
      <c r="AU89" s="25">
        <v>105913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1000280</v>
      </c>
      <c r="C90" s="21" t="s">
        <v>8</v>
      </c>
      <c r="D90" s="22" t="s">
        <v>9</v>
      </c>
      <c r="E90" s="26">
        <v>882011</v>
      </c>
      <c r="F90" s="21" t="s">
        <v>8</v>
      </c>
      <c r="G90" s="22" t="s">
        <v>9</v>
      </c>
      <c r="H90" s="26">
        <v>13553</v>
      </c>
      <c r="I90" s="21" t="s">
        <v>8</v>
      </c>
      <c r="J90" s="22" t="s">
        <v>9</v>
      </c>
      <c r="K90" s="25">
        <v>162718</v>
      </c>
      <c r="L90" s="21" t="s">
        <v>8</v>
      </c>
      <c r="M90" s="22" t="s">
        <v>9</v>
      </c>
      <c r="N90" s="25">
        <v>124865</v>
      </c>
      <c r="O90" s="21" t="s">
        <v>8</v>
      </c>
      <c r="P90" s="22" t="s">
        <v>9</v>
      </c>
      <c r="Q90" s="25">
        <v>66354</v>
      </c>
      <c r="R90" s="21" t="s">
        <v>8</v>
      </c>
      <c r="S90" s="22" t="s">
        <v>9</v>
      </c>
      <c r="T90" s="25">
        <v>152091</v>
      </c>
      <c r="U90" s="21" t="s">
        <v>8</v>
      </c>
      <c r="V90" s="22" t="s">
        <v>9</v>
      </c>
      <c r="W90" s="25">
        <v>50457</v>
      </c>
      <c r="X90" s="21" t="s">
        <v>8</v>
      </c>
      <c r="Y90" s="22" t="s">
        <v>9</v>
      </c>
      <c r="Z90" s="25">
        <v>27630</v>
      </c>
      <c r="AA90" s="21" t="s">
        <v>8</v>
      </c>
      <c r="AB90" s="22" t="s">
        <v>9</v>
      </c>
      <c r="AC90" s="25">
        <v>75124</v>
      </c>
      <c r="AD90" s="21" t="s">
        <v>8</v>
      </c>
      <c r="AE90" s="22" t="s">
        <v>9</v>
      </c>
      <c r="AF90" s="25">
        <v>90749</v>
      </c>
      <c r="AG90" s="21" t="s">
        <v>8</v>
      </c>
      <c r="AH90" s="22" t="s">
        <v>9</v>
      </c>
      <c r="AI90" s="25">
        <v>225655</v>
      </c>
      <c r="AJ90" s="21" t="s">
        <v>8</v>
      </c>
      <c r="AK90" s="22" t="s">
        <v>9</v>
      </c>
      <c r="AL90" s="25">
        <v>28450</v>
      </c>
      <c r="AM90" s="21" t="s">
        <v>8</v>
      </c>
      <c r="AN90" s="24" t="s">
        <v>9</v>
      </c>
      <c r="AO90" s="26">
        <v>124081</v>
      </c>
      <c r="AP90" s="21" t="s">
        <v>8</v>
      </c>
      <c r="AQ90" s="22" t="s">
        <v>9</v>
      </c>
      <c r="AR90" s="25">
        <v>6012</v>
      </c>
      <c r="AS90" s="21" t="s">
        <v>8</v>
      </c>
      <c r="AT90" s="22" t="s">
        <v>9</v>
      </c>
      <c r="AU90" s="25">
        <v>118111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976404</v>
      </c>
      <c r="C91" s="21" t="s">
        <v>8</v>
      </c>
      <c r="D91" s="22" t="s">
        <v>9</v>
      </c>
      <c r="E91" s="26">
        <v>867931</v>
      </c>
      <c r="F91" s="21" t="s">
        <v>8</v>
      </c>
      <c r="G91" s="22" t="s">
        <v>9</v>
      </c>
      <c r="H91" s="26">
        <v>16019</v>
      </c>
      <c r="I91" s="21" t="s">
        <v>8</v>
      </c>
      <c r="J91" s="22" t="s">
        <v>9</v>
      </c>
      <c r="K91" s="25">
        <v>184711</v>
      </c>
      <c r="L91" s="21" t="s">
        <v>8</v>
      </c>
      <c r="M91" s="22" t="s">
        <v>9</v>
      </c>
      <c r="N91" s="25">
        <v>142675</v>
      </c>
      <c r="O91" s="21" t="s">
        <v>8</v>
      </c>
      <c r="P91" s="22" t="s">
        <v>9</v>
      </c>
      <c r="Q91" s="25">
        <v>49112</v>
      </c>
      <c r="R91" s="21" t="s">
        <v>8</v>
      </c>
      <c r="S91" s="22" t="s">
        <v>9</v>
      </c>
      <c r="T91" s="25">
        <v>134507</v>
      </c>
      <c r="U91" s="21" t="s">
        <v>8</v>
      </c>
      <c r="V91" s="22" t="s">
        <v>9</v>
      </c>
      <c r="W91" s="25">
        <v>49577</v>
      </c>
      <c r="X91" s="21" t="s">
        <v>8</v>
      </c>
      <c r="Y91" s="22" t="s">
        <v>9</v>
      </c>
      <c r="Z91" s="25">
        <v>28948</v>
      </c>
      <c r="AA91" s="21" t="s">
        <v>8</v>
      </c>
      <c r="AB91" s="22" t="s">
        <v>9</v>
      </c>
      <c r="AC91" s="25">
        <v>70694</v>
      </c>
      <c r="AD91" s="21" t="s">
        <v>8</v>
      </c>
      <c r="AE91" s="22" t="s">
        <v>9</v>
      </c>
      <c r="AF91" s="25">
        <v>86415</v>
      </c>
      <c r="AG91" s="21" t="s">
        <v>8</v>
      </c>
      <c r="AH91" s="22" t="s">
        <v>9</v>
      </c>
      <c r="AI91" s="25">
        <v>231274</v>
      </c>
      <c r="AJ91" s="21" t="s">
        <v>8</v>
      </c>
      <c r="AK91" s="22" t="s">
        <v>9</v>
      </c>
      <c r="AL91" s="25">
        <v>25663</v>
      </c>
      <c r="AM91" s="21" t="s">
        <v>8</v>
      </c>
      <c r="AN91" s="24" t="s">
        <v>9</v>
      </c>
      <c r="AO91" s="26">
        <v>114864</v>
      </c>
      <c r="AP91" s="21" t="s">
        <v>8</v>
      </c>
      <c r="AQ91" s="22" t="s">
        <v>9</v>
      </c>
      <c r="AR91" s="25">
        <v>6368</v>
      </c>
      <c r="AS91" s="21" t="s">
        <v>8</v>
      </c>
      <c r="AT91" s="22" t="s">
        <v>9</v>
      </c>
      <c r="AU91" s="25">
        <v>108434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1046145</v>
      </c>
      <c r="C92" s="21" t="s">
        <v>8</v>
      </c>
      <c r="D92" s="22" t="s">
        <v>9</v>
      </c>
      <c r="E92" s="26">
        <v>924339</v>
      </c>
      <c r="F92" s="21" t="s">
        <v>8</v>
      </c>
      <c r="G92" s="22" t="s">
        <v>9</v>
      </c>
      <c r="H92" s="26">
        <v>16885</v>
      </c>
      <c r="I92" s="21" t="s">
        <v>8</v>
      </c>
      <c r="J92" s="22" t="s">
        <v>9</v>
      </c>
      <c r="K92" s="25">
        <v>188461</v>
      </c>
      <c r="L92" s="21" t="s">
        <v>8</v>
      </c>
      <c r="M92" s="22" t="s">
        <v>9</v>
      </c>
      <c r="N92" s="25">
        <v>153213</v>
      </c>
      <c r="O92" s="21" t="s">
        <v>8</v>
      </c>
      <c r="P92" s="22" t="s">
        <v>9</v>
      </c>
      <c r="Q92" s="25">
        <v>69525</v>
      </c>
      <c r="R92" s="21" t="s">
        <v>8</v>
      </c>
      <c r="S92" s="22" t="s">
        <v>9</v>
      </c>
      <c r="T92" s="25">
        <v>149274</v>
      </c>
      <c r="U92" s="21" t="s">
        <v>8</v>
      </c>
      <c r="V92" s="22" t="s">
        <v>9</v>
      </c>
      <c r="W92" s="25">
        <v>53848</v>
      </c>
      <c r="X92" s="21" t="s">
        <v>8</v>
      </c>
      <c r="Y92" s="22" t="s">
        <v>9</v>
      </c>
      <c r="Z92" s="25">
        <v>30765</v>
      </c>
      <c r="AA92" s="21" t="s">
        <v>8</v>
      </c>
      <c r="AB92" s="22" t="s">
        <v>9</v>
      </c>
      <c r="AC92" s="25">
        <v>76966</v>
      </c>
      <c r="AD92" s="21" t="s">
        <v>8</v>
      </c>
      <c r="AE92" s="22" t="s">
        <v>9</v>
      </c>
      <c r="AF92" s="25">
        <v>95142</v>
      </c>
      <c r="AG92" s="21" t="s">
        <v>8</v>
      </c>
      <c r="AH92" s="22" t="s">
        <v>9</v>
      </c>
      <c r="AI92" s="25">
        <v>223723</v>
      </c>
      <c r="AJ92" s="21" t="s">
        <v>8</v>
      </c>
      <c r="AK92" s="22" t="s">
        <v>9</v>
      </c>
      <c r="AL92" s="25">
        <v>29082</v>
      </c>
      <c r="AM92" s="21" t="s">
        <v>8</v>
      </c>
      <c r="AN92" s="24" t="s">
        <v>9</v>
      </c>
      <c r="AO92" s="26">
        <v>127507</v>
      </c>
      <c r="AP92" s="21" t="s">
        <v>8</v>
      </c>
      <c r="AQ92" s="22" t="s">
        <v>9</v>
      </c>
      <c r="AR92" s="25">
        <v>5908</v>
      </c>
      <c r="AS92" s="21" t="s">
        <v>8</v>
      </c>
      <c r="AT92" s="22" t="s">
        <v>9</v>
      </c>
      <c r="AU92" s="25">
        <v>121676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954832</v>
      </c>
      <c r="C93" s="21" t="s">
        <v>8</v>
      </c>
      <c r="D93" s="22" t="s">
        <v>9</v>
      </c>
      <c r="E93" s="26">
        <v>842878</v>
      </c>
      <c r="F93" s="21" t="s">
        <v>8</v>
      </c>
      <c r="G93" s="22" t="s">
        <v>9</v>
      </c>
      <c r="H93" s="26">
        <v>14952</v>
      </c>
      <c r="I93" s="21" t="s">
        <v>8</v>
      </c>
      <c r="J93" s="22" t="s">
        <v>9</v>
      </c>
      <c r="K93" s="25">
        <v>179106</v>
      </c>
      <c r="L93" s="21" t="s">
        <v>8</v>
      </c>
      <c r="M93" s="22" t="s">
        <v>9</v>
      </c>
      <c r="N93" s="25">
        <v>149697</v>
      </c>
      <c r="O93" s="21" t="s">
        <v>8</v>
      </c>
      <c r="P93" s="22" t="s">
        <v>9</v>
      </c>
      <c r="Q93" s="25">
        <v>58236</v>
      </c>
      <c r="R93" s="21" t="s">
        <v>8</v>
      </c>
      <c r="S93" s="22" t="s">
        <v>9</v>
      </c>
      <c r="T93" s="25">
        <v>143974</v>
      </c>
      <c r="U93" s="21" t="s">
        <v>8</v>
      </c>
      <c r="V93" s="22" t="s">
        <v>9</v>
      </c>
      <c r="W93" s="25">
        <v>52463</v>
      </c>
      <c r="X93" s="21" t="s">
        <v>8</v>
      </c>
      <c r="Y93" s="22" t="s">
        <v>9</v>
      </c>
      <c r="Z93" s="25">
        <v>29603</v>
      </c>
      <c r="AA93" s="21" t="s">
        <v>8</v>
      </c>
      <c r="AB93" s="22" t="s">
        <v>9</v>
      </c>
      <c r="AC93" s="25">
        <v>76143</v>
      </c>
      <c r="AD93" s="21" t="s">
        <v>8</v>
      </c>
      <c r="AE93" s="22" t="s">
        <v>9</v>
      </c>
      <c r="AF93" s="25">
        <v>81141</v>
      </c>
      <c r="AG93" s="21" t="s">
        <v>8</v>
      </c>
      <c r="AH93" s="22" t="s">
        <v>9</v>
      </c>
      <c r="AI93" s="25">
        <v>183643</v>
      </c>
      <c r="AJ93" s="21" t="s">
        <v>8</v>
      </c>
      <c r="AK93" s="22" t="s">
        <v>9</v>
      </c>
      <c r="AL93" s="25">
        <v>25346</v>
      </c>
      <c r="AM93" s="21" t="s">
        <v>8</v>
      </c>
      <c r="AN93" s="24" t="s">
        <v>9</v>
      </c>
      <c r="AO93" s="26">
        <v>117251</v>
      </c>
      <c r="AP93" s="21" t="s">
        <v>8</v>
      </c>
      <c r="AQ93" s="22" t="s">
        <v>9</v>
      </c>
      <c r="AR93" s="25">
        <v>5492</v>
      </c>
      <c r="AS93" s="21" t="s">
        <v>8</v>
      </c>
      <c r="AT93" s="22" t="s">
        <v>9</v>
      </c>
      <c r="AU93" s="25">
        <v>111823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1081994</v>
      </c>
      <c r="C94" s="21" t="s">
        <v>8</v>
      </c>
      <c r="D94" s="22" t="s">
        <v>9</v>
      </c>
      <c r="E94" s="26">
        <v>955669</v>
      </c>
      <c r="F94" s="21" t="s">
        <v>8</v>
      </c>
      <c r="G94" s="22" t="s">
        <v>9</v>
      </c>
      <c r="H94" s="26">
        <v>13394</v>
      </c>
      <c r="I94" s="21" t="s">
        <v>8</v>
      </c>
      <c r="J94" s="22" t="s">
        <v>9</v>
      </c>
      <c r="K94" s="25">
        <v>203632</v>
      </c>
      <c r="L94" s="21" t="s">
        <v>8</v>
      </c>
      <c r="M94" s="22" t="s">
        <v>9</v>
      </c>
      <c r="N94" s="25">
        <v>164466</v>
      </c>
      <c r="O94" s="21" t="s">
        <v>8</v>
      </c>
      <c r="P94" s="22" t="s">
        <v>9</v>
      </c>
      <c r="Q94" s="25">
        <v>64769</v>
      </c>
      <c r="R94" s="21" t="s">
        <v>8</v>
      </c>
      <c r="S94" s="22" t="s">
        <v>9</v>
      </c>
      <c r="T94" s="25">
        <v>160771</v>
      </c>
      <c r="U94" s="21" t="s">
        <v>8</v>
      </c>
      <c r="V94" s="22" t="s">
        <v>9</v>
      </c>
      <c r="W94" s="25">
        <v>58719</v>
      </c>
      <c r="X94" s="21" t="s">
        <v>8</v>
      </c>
      <c r="Y94" s="22" t="s">
        <v>9</v>
      </c>
      <c r="Z94" s="25">
        <v>28171</v>
      </c>
      <c r="AA94" s="21" t="s">
        <v>8</v>
      </c>
      <c r="AB94" s="22" t="s">
        <v>9</v>
      </c>
      <c r="AC94" s="25">
        <v>74305</v>
      </c>
      <c r="AD94" s="21" t="s">
        <v>8</v>
      </c>
      <c r="AE94" s="22" t="s">
        <v>9</v>
      </c>
      <c r="AF94" s="25">
        <v>100666</v>
      </c>
      <c r="AG94" s="21" t="s">
        <v>8</v>
      </c>
      <c r="AH94" s="22" t="s">
        <v>9</v>
      </c>
      <c r="AI94" s="25">
        <v>229480</v>
      </c>
      <c r="AJ94" s="21" t="s">
        <v>8</v>
      </c>
      <c r="AK94" s="22" t="s">
        <v>9</v>
      </c>
      <c r="AL94" s="25">
        <v>28765</v>
      </c>
      <c r="AM94" s="21" t="s">
        <v>8</v>
      </c>
      <c r="AN94" s="24" t="s">
        <v>9</v>
      </c>
      <c r="AO94" s="26">
        <v>131818</v>
      </c>
      <c r="AP94" s="21" t="s">
        <v>8</v>
      </c>
      <c r="AQ94" s="22" t="s">
        <v>9</v>
      </c>
      <c r="AR94" s="25">
        <v>5757</v>
      </c>
      <c r="AS94" s="21" t="s">
        <v>8</v>
      </c>
      <c r="AT94" s="22" t="s">
        <v>9</v>
      </c>
      <c r="AU94" s="25">
        <v>126185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1032664</v>
      </c>
      <c r="C95" s="21" t="s">
        <v>8</v>
      </c>
      <c r="D95" s="22" t="s">
        <v>9</v>
      </c>
      <c r="E95" s="26">
        <v>922882</v>
      </c>
      <c r="F95" s="21" t="s">
        <v>8</v>
      </c>
      <c r="G95" s="22" t="s">
        <v>9</v>
      </c>
      <c r="H95" s="26">
        <v>16898</v>
      </c>
      <c r="I95" s="21" t="s">
        <v>8</v>
      </c>
      <c r="J95" s="22" t="s">
        <v>9</v>
      </c>
      <c r="K95" s="25">
        <v>210490</v>
      </c>
      <c r="L95" s="21" t="s">
        <v>8</v>
      </c>
      <c r="M95" s="22" t="s">
        <v>9</v>
      </c>
      <c r="N95" s="25">
        <v>166121</v>
      </c>
      <c r="O95" s="21" t="s">
        <v>8</v>
      </c>
      <c r="P95" s="22" t="s">
        <v>9</v>
      </c>
      <c r="Q95" s="25">
        <v>51480</v>
      </c>
      <c r="R95" s="21" t="s">
        <v>8</v>
      </c>
      <c r="S95" s="22" t="s">
        <v>9</v>
      </c>
      <c r="T95" s="25">
        <v>145918</v>
      </c>
      <c r="U95" s="21" t="s">
        <v>8</v>
      </c>
      <c r="V95" s="22" t="s">
        <v>9</v>
      </c>
      <c r="W95" s="25">
        <v>53443</v>
      </c>
      <c r="X95" s="21" t="s">
        <v>8</v>
      </c>
      <c r="Y95" s="22" t="s">
        <v>9</v>
      </c>
      <c r="Z95" s="25">
        <v>29795</v>
      </c>
      <c r="AA95" s="21" t="s">
        <v>8</v>
      </c>
      <c r="AB95" s="22" t="s">
        <v>9</v>
      </c>
      <c r="AC95" s="25">
        <v>72524</v>
      </c>
      <c r="AD95" s="21" t="s">
        <v>8</v>
      </c>
      <c r="AE95" s="22" t="s">
        <v>9</v>
      </c>
      <c r="AF95" s="25">
        <v>90482</v>
      </c>
      <c r="AG95" s="21" t="s">
        <v>8</v>
      </c>
      <c r="AH95" s="22" t="s">
        <v>9</v>
      </c>
      <c r="AI95" s="25">
        <v>232378</v>
      </c>
      <c r="AJ95" s="21" t="s">
        <v>8</v>
      </c>
      <c r="AK95" s="22" t="s">
        <v>9</v>
      </c>
      <c r="AL95" s="25">
        <v>26432</v>
      </c>
      <c r="AM95" s="21" t="s">
        <v>8</v>
      </c>
      <c r="AN95" s="24" t="s">
        <v>9</v>
      </c>
      <c r="AO95" s="26">
        <v>116834</v>
      </c>
      <c r="AP95" s="21" t="s">
        <v>8</v>
      </c>
      <c r="AQ95" s="22" t="s">
        <v>9</v>
      </c>
      <c r="AR95" s="25">
        <v>6865</v>
      </c>
      <c r="AS95" s="21" t="s">
        <v>8</v>
      </c>
      <c r="AT95" s="22" t="s">
        <v>9</v>
      </c>
      <c r="AU95" s="25">
        <v>109893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1077461</v>
      </c>
      <c r="C96" s="21" t="s">
        <v>8</v>
      </c>
      <c r="D96" s="22" t="s">
        <v>9</v>
      </c>
      <c r="E96" s="26">
        <v>957400</v>
      </c>
      <c r="F96" s="21" t="s">
        <v>8</v>
      </c>
      <c r="G96" s="22" t="s">
        <v>9</v>
      </c>
      <c r="H96" s="26">
        <v>17249</v>
      </c>
      <c r="I96" s="21" t="s">
        <v>8</v>
      </c>
      <c r="J96" s="22" t="s">
        <v>9</v>
      </c>
      <c r="K96" s="25">
        <v>193826</v>
      </c>
      <c r="L96" s="21" t="s">
        <v>8</v>
      </c>
      <c r="M96" s="22" t="s">
        <v>9</v>
      </c>
      <c r="N96" s="25">
        <v>160355</v>
      </c>
      <c r="O96" s="21" t="s">
        <v>8</v>
      </c>
      <c r="P96" s="22" t="s">
        <v>9</v>
      </c>
      <c r="Q96" s="25">
        <v>72391</v>
      </c>
      <c r="R96" s="21" t="s">
        <v>8</v>
      </c>
      <c r="S96" s="22" t="s">
        <v>9</v>
      </c>
      <c r="T96" s="25">
        <v>158103</v>
      </c>
      <c r="U96" s="21" t="s">
        <v>8</v>
      </c>
      <c r="V96" s="22" t="s">
        <v>9</v>
      </c>
      <c r="W96" s="25">
        <v>57518</v>
      </c>
      <c r="X96" s="21" t="s">
        <v>8</v>
      </c>
      <c r="Y96" s="22" t="s">
        <v>9</v>
      </c>
      <c r="Z96" s="25">
        <v>34660</v>
      </c>
      <c r="AA96" s="21" t="s">
        <v>8</v>
      </c>
      <c r="AB96" s="22" t="s">
        <v>9</v>
      </c>
      <c r="AC96" s="25">
        <v>77872</v>
      </c>
      <c r="AD96" s="21" t="s">
        <v>8</v>
      </c>
      <c r="AE96" s="22" t="s">
        <v>9</v>
      </c>
      <c r="AF96" s="25">
        <v>100615</v>
      </c>
      <c r="AG96" s="21" t="s">
        <v>8</v>
      </c>
      <c r="AH96" s="22" t="s">
        <v>9</v>
      </c>
      <c r="AI96" s="25">
        <v>221834</v>
      </c>
      <c r="AJ96" s="21" t="s">
        <v>8</v>
      </c>
      <c r="AK96" s="22" t="s">
        <v>9</v>
      </c>
      <c r="AL96" s="25">
        <v>29640</v>
      </c>
      <c r="AM96" s="21" t="s">
        <v>8</v>
      </c>
      <c r="AN96" s="24" t="s">
        <v>9</v>
      </c>
      <c r="AO96" s="26">
        <v>125873</v>
      </c>
      <c r="AP96" s="21" t="s">
        <v>8</v>
      </c>
      <c r="AQ96" s="22" t="s">
        <v>9</v>
      </c>
      <c r="AR96" s="25">
        <v>5892</v>
      </c>
      <c r="AS96" s="21" t="s">
        <v>8</v>
      </c>
      <c r="AT96" s="22" t="s">
        <v>9</v>
      </c>
      <c r="AU96" s="25">
        <v>120046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988877</v>
      </c>
      <c r="C97" s="21" t="s">
        <v>8</v>
      </c>
      <c r="D97" s="22" t="s">
        <v>9</v>
      </c>
      <c r="E97" s="26">
        <v>875980</v>
      </c>
      <c r="F97" s="21" t="s">
        <v>8</v>
      </c>
      <c r="G97" s="22" t="s">
        <v>9</v>
      </c>
      <c r="H97" s="26">
        <v>15221</v>
      </c>
      <c r="I97" s="21" t="s">
        <v>8</v>
      </c>
      <c r="J97" s="22" t="s">
        <v>9</v>
      </c>
      <c r="K97" s="25">
        <v>184768</v>
      </c>
      <c r="L97" s="21" t="s">
        <v>8</v>
      </c>
      <c r="M97" s="22" t="s">
        <v>9</v>
      </c>
      <c r="N97" s="25">
        <v>154552</v>
      </c>
      <c r="O97" s="21" t="s">
        <v>8</v>
      </c>
      <c r="P97" s="22" t="s">
        <v>9</v>
      </c>
      <c r="Q97" s="25">
        <v>59954</v>
      </c>
      <c r="R97" s="21" t="s">
        <v>8</v>
      </c>
      <c r="S97" s="22" t="s">
        <v>9</v>
      </c>
      <c r="T97" s="25">
        <v>152010</v>
      </c>
      <c r="U97" s="21" t="s">
        <v>8</v>
      </c>
      <c r="V97" s="22" t="s">
        <v>9</v>
      </c>
      <c r="W97" s="25">
        <v>56059</v>
      </c>
      <c r="X97" s="21" t="s">
        <v>8</v>
      </c>
      <c r="Y97" s="22" t="s">
        <v>9</v>
      </c>
      <c r="Z97" s="25">
        <v>33324</v>
      </c>
      <c r="AA97" s="21" t="s">
        <v>8</v>
      </c>
      <c r="AB97" s="22" t="s">
        <v>9</v>
      </c>
      <c r="AC97" s="25">
        <v>76919</v>
      </c>
      <c r="AD97" s="21" t="s">
        <v>8</v>
      </c>
      <c r="AE97" s="22" t="s">
        <v>9</v>
      </c>
      <c r="AF97" s="25">
        <v>86943</v>
      </c>
      <c r="AG97" s="21" t="s">
        <v>8</v>
      </c>
      <c r="AH97" s="22" t="s">
        <v>9</v>
      </c>
      <c r="AI97" s="25">
        <v>184528</v>
      </c>
      <c r="AJ97" s="21" t="s">
        <v>8</v>
      </c>
      <c r="AK97" s="22" t="s">
        <v>9</v>
      </c>
      <c r="AL97" s="25">
        <v>26323</v>
      </c>
      <c r="AM97" s="21" t="s">
        <v>8</v>
      </c>
      <c r="AN97" s="24" t="s">
        <v>9</v>
      </c>
      <c r="AO97" s="26">
        <v>118504</v>
      </c>
      <c r="AP97" s="21" t="s">
        <v>8</v>
      </c>
      <c r="AQ97" s="22" t="s">
        <v>9</v>
      </c>
      <c r="AR97" s="25">
        <v>5728</v>
      </c>
      <c r="AS97" s="21" t="s">
        <v>8</v>
      </c>
      <c r="AT97" s="22" t="s">
        <v>9</v>
      </c>
      <c r="AU97" s="25">
        <v>112819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1084278</v>
      </c>
      <c r="C98" s="21" t="s">
        <v>8</v>
      </c>
      <c r="D98" s="22" t="s">
        <v>9</v>
      </c>
      <c r="E98" s="26">
        <v>959781</v>
      </c>
      <c r="F98" s="21" t="s">
        <v>8</v>
      </c>
      <c r="G98" s="22" t="s">
        <v>9</v>
      </c>
      <c r="H98" s="26">
        <v>13600</v>
      </c>
      <c r="I98" s="21" t="s">
        <v>8</v>
      </c>
      <c r="J98" s="22" t="s">
        <v>9</v>
      </c>
      <c r="K98" s="25">
        <v>196549</v>
      </c>
      <c r="L98" s="21" t="s">
        <v>8</v>
      </c>
      <c r="M98" s="22" t="s">
        <v>9</v>
      </c>
      <c r="N98" s="25">
        <v>157982</v>
      </c>
      <c r="O98" s="21" t="s">
        <v>8</v>
      </c>
      <c r="P98" s="22" t="s">
        <v>9</v>
      </c>
      <c r="Q98" s="25">
        <v>65374</v>
      </c>
      <c r="R98" s="21" t="s">
        <v>8</v>
      </c>
      <c r="S98" s="22" t="s">
        <v>9</v>
      </c>
      <c r="T98" s="25">
        <v>163214</v>
      </c>
      <c r="U98" s="21" t="s">
        <v>8</v>
      </c>
      <c r="V98" s="22" t="s">
        <v>9</v>
      </c>
      <c r="W98" s="25">
        <v>61488</v>
      </c>
      <c r="X98" s="21" t="s">
        <v>8</v>
      </c>
      <c r="Y98" s="22" t="s">
        <v>9</v>
      </c>
      <c r="Z98" s="25">
        <v>28853</v>
      </c>
      <c r="AA98" s="21" t="s">
        <v>8</v>
      </c>
      <c r="AB98" s="22" t="s">
        <v>9</v>
      </c>
      <c r="AC98" s="25">
        <v>77090</v>
      </c>
      <c r="AD98" s="21" t="s">
        <v>8</v>
      </c>
      <c r="AE98" s="22" t="s">
        <v>9</v>
      </c>
      <c r="AF98" s="25">
        <v>103671</v>
      </c>
      <c r="AG98" s="21" t="s">
        <v>8</v>
      </c>
      <c r="AH98" s="22" t="s">
        <v>9</v>
      </c>
      <c r="AI98" s="25">
        <v>227160</v>
      </c>
      <c r="AJ98" s="21" t="s">
        <v>8</v>
      </c>
      <c r="AK98" s="22" t="s">
        <v>9</v>
      </c>
      <c r="AL98" s="25">
        <v>29088</v>
      </c>
      <c r="AM98" s="21" t="s">
        <v>8</v>
      </c>
      <c r="AN98" s="24" t="s">
        <v>9</v>
      </c>
      <c r="AO98" s="26">
        <v>130338</v>
      </c>
      <c r="AP98" s="21" t="s">
        <v>8</v>
      </c>
      <c r="AQ98" s="22" t="s">
        <v>9</v>
      </c>
      <c r="AR98" s="25">
        <v>6019</v>
      </c>
      <c r="AS98" s="21" t="s">
        <v>8</v>
      </c>
      <c r="AT98" s="22" t="s">
        <v>9</v>
      </c>
      <c r="AU98" s="25">
        <v>124395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1040519</v>
      </c>
      <c r="C99" s="21" t="s">
        <v>8</v>
      </c>
      <c r="D99" s="22" t="s">
        <v>9</v>
      </c>
      <c r="E99" s="26">
        <v>930827</v>
      </c>
      <c r="F99" s="21" t="s">
        <v>8</v>
      </c>
      <c r="G99" s="22" t="s">
        <v>9</v>
      </c>
      <c r="H99" s="26">
        <v>17280</v>
      </c>
      <c r="I99" s="21" t="s">
        <v>8</v>
      </c>
      <c r="J99" s="22" t="s">
        <v>9</v>
      </c>
      <c r="K99" s="25">
        <v>203259</v>
      </c>
      <c r="L99" s="21" t="s">
        <v>8</v>
      </c>
      <c r="M99" s="22" t="s">
        <v>9</v>
      </c>
      <c r="N99" s="25">
        <v>153541</v>
      </c>
      <c r="O99" s="21" t="s">
        <v>8</v>
      </c>
      <c r="P99" s="22" t="s">
        <v>9</v>
      </c>
      <c r="Q99" s="25">
        <v>55574</v>
      </c>
      <c r="R99" s="21" t="s">
        <v>8</v>
      </c>
      <c r="S99" s="22" t="s">
        <v>9</v>
      </c>
      <c r="T99" s="25">
        <v>147858</v>
      </c>
      <c r="U99" s="21" t="s">
        <v>8</v>
      </c>
      <c r="V99" s="22" t="s">
        <v>9</v>
      </c>
      <c r="W99" s="25">
        <v>55116</v>
      </c>
      <c r="X99" s="21" t="s">
        <v>8</v>
      </c>
      <c r="Y99" s="22" t="s">
        <v>9</v>
      </c>
      <c r="Z99" s="25">
        <v>29810</v>
      </c>
      <c r="AA99" s="21" t="s">
        <v>8</v>
      </c>
      <c r="AB99" s="22" t="s">
        <v>9</v>
      </c>
      <c r="AC99" s="25">
        <v>74394</v>
      </c>
      <c r="AD99" s="21" t="s">
        <v>8</v>
      </c>
      <c r="AE99" s="22" t="s">
        <v>9</v>
      </c>
      <c r="AF99" s="25">
        <v>94062</v>
      </c>
      <c r="AG99" s="21" t="s">
        <v>8</v>
      </c>
      <c r="AH99" s="22" t="s">
        <v>9</v>
      </c>
      <c r="AI99" s="25">
        <v>234239</v>
      </c>
      <c r="AJ99" s="21" t="s">
        <v>8</v>
      </c>
      <c r="AK99" s="22" t="s">
        <v>9</v>
      </c>
      <c r="AL99" s="25">
        <v>26563</v>
      </c>
      <c r="AM99" s="21" t="s">
        <v>8</v>
      </c>
      <c r="AN99" s="24" t="s">
        <v>9</v>
      </c>
      <c r="AO99" s="26">
        <v>116323</v>
      </c>
      <c r="AP99" s="21" t="s">
        <v>8</v>
      </c>
      <c r="AQ99" s="22" t="s">
        <v>9</v>
      </c>
      <c r="AR99" s="25">
        <v>6476</v>
      </c>
      <c r="AS99" s="21" t="s">
        <v>8</v>
      </c>
      <c r="AT99" s="22" t="s">
        <v>9</v>
      </c>
      <c r="AU99" s="25">
        <v>109832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1075285</v>
      </c>
      <c r="C100" s="21" t="s">
        <v>8</v>
      </c>
      <c r="D100" s="22" t="s">
        <v>9</v>
      </c>
      <c r="E100" s="26">
        <v>960133</v>
      </c>
      <c r="F100" s="21" t="s">
        <v>8</v>
      </c>
      <c r="G100" s="22" t="s">
        <v>9</v>
      </c>
      <c r="H100" s="26">
        <v>17320</v>
      </c>
      <c r="I100" s="21" t="s">
        <v>8</v>
      </c>
      <c r="J100" s="22" t="s">
        <v>9</v>
      </c>
      <c r="K100" s="25">
        <v>191066</v>
      </c>
      <c r="L100" s="21" t="s">
        <v>8</v>
      </c>
      <c r="M100" s="22" t="s">
        <v>9</v>
      </c>
      <c r="N100" s="25">
        <v>151830</v>
      </c>
      <c r="O100" s="21" t="s">
        <v>8</v>
      </c>
      <c r="P100" s="22" t="s">
        <v>9</v>
      </c>
      <c r="Q100" s="25">
        <v>71830</v>
      </c>
      <c r="R100" s="21" t="s">
        <v>8</v>
      </c>
      <c r="S100" s="22" t="s">
        <v>9</v>
      </c>
      <c r="T100" s="25">
        <v>157605</v>
      </c>
      <c r="U100" s="21" t="s">
        <v>8</v>
      </c>
      <c r="V100" s="22" t="s">
        <v>9</v>
      </c>
      <c r="W100" s="25">
        <v>58897</v>
      </c>
      <c r="X100" s="21" t="s">
        <v>8</v>
      </c>
      <c r="Y100" s="22" t="s">
        <v>9</v>
      </c>
      <c r="Z100" s="25">
        <v>33924</v>
      </c>
      <c r="AA100" s="21" t="s">
        <v>8</v>
      </c>
      <c r="AB100" s="22" t="s">
        <v>9</v>
      </c>
      <c r="AC100" s="25">
        <v>82072</v>
      </c>
      <c r="AD100" s="21" t="s">
        <v>8</v>
      </c>
      <c r="AE100" s="22" t="s">
        <v>9</v>
      </c>
      <c r="AF100" s="25">
        <v>102656</v>
      </c>
      <c r="AG100" s="21" t="s">
        <v>8</v>
      </c>
      <c r="AH100" s="22" t="s">
        <v>9</v>
      </c>
      <c r="AI100" s="25">
        <v>220490</v>
      </c>
      <c r="AJ100" s="21" t="s">
        <v>8</v>
      </c>
      <c r="AK100" s="22" t="s">
        <v>9</v>
      </c>
      <c r="AL100" s="25">
        <v>29543</v>
      </c>
      <c r="AM100" s="21" t="s">
        <v>8</v>
      </c>
      <c r="AN100" s="24" t="s">
        <v>9</v>
      </c>
      <c r="AO100" s="26">
        <v>121003</v>
      </c>
      <c r="AP100" s="21" t="s">
        <v>8</v>
      </c>
      <c r="AQ100" s="22" t="s">
        <v>9</v>
      </c>
      <c r="AR100" s="25">
        <v>5792</v>
      </c>
      <c r="AS100" s="21" t="s">
        <v>8</v>
      </c>
      <c r="AT100" s="22" t="s">
        <v>9</v>
      </c>
      <c r="AU100" s="25">
        <v>115252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972379</v>
      </c>
      <c r="C101" s="21" t="s">
        <v>8</v>
      </c>
      <c r="D101" s="22" t="s">
        <v>9</v>
      </c>
      <c r="E101" s="26">
        <v>860096</v>
      </c>
      <c r="F101" s="21" t="s">
        <v>8</v>
      </c>
      <c r="G101" s="22" t="s">
        <v>9</v>
      </c>
      <c r="H101" s="26">
        <v>14916</v>
      </c>
      <c r="I101" s="21" t="s">
        <v>8</v>
      </c>
      <c r="J101" s="22" t="s">
        <v>9</v>
      </c>
      <c r="K101" s="25">
        <v>176986</v>
      </c>
      <c r="L101" s="21" t="s">
        <v>8</v>
      </c>
      <c r="M101" s="22" t="s">
        <v>9</v>
      </c>
      <c r="N101" s="25">
        <v>144925</v>
      </c>
      <c r="O101" s="21" t="s">
        <v>8</v>
      </c>
      <c r="P101" s="22" t="s">
        <v>9</v>
      </c>
      <c r="Q101" s="25">
        <v>56536</v>
      </c>
      <c r="R101" s="21" t="s">
        <v>8</v>
      </c>
      <c r="S101" s="22" t="s">
        <v>9</v>
      </c>
      <c r="T101" s="25">
        <v>150694</v>
      </c>
      <c r="U101" s="21" t="s">
        <v>8</v>
      </c>
      <c r="V101" s="22" t="s">
        <v>9</v>
      </c>
      <c r="W101" s="25">
        <v>54626</v>
      </c>
      <c r="X101" s="21" t="s">
        <v>8</v>
      </c>
      <c r="Y101" s="22" t="s">
        <v>9</v>
      </c>
      <c r="Z101" s="25">
        <v>32575</v>
      </c>
      <c r="AA101" s="21" t="s">
        <v>8</v>
      </c>
      <c r="AB101" s="22" t="s">
        <v>9</v>
      </c>
      <c r="AC101" s="25">
        <v>80276</v>
      </c>
      <c r="AD101" s="21" t="s">
        <v>8</v>
      </c>
      <c r="AE101" s="22" t="s">
        <v>9</v>
      </c>
      <c r="AF101" s="25">
        <v>84045</v>
      </c>
      <c r="AG101" s="21" t="s">
        <v>8</v>
      </c>
      <c r="AH101" s="22" t="s">
        <v>9</v>
      </c>
      <c r="AI101" s="25">
        <v>183481</v>
      </c>
      <c r="AJ101" s="21" t="s">
        <v>8</v>
      </c>
      <c r="AK101" s="22" t="s">
        <v>9</v>
      </c>
      <c r="AL101" s="25">
        <v>26242</v>
      </c>
      <c r="AM101" s="21" t="s">
        <v>8</v>
      </c>
      <c r="AN101" s="24" t="s">
        <v>9</v>
      </c>
      <c r="AO101" s="26">
        <v>118002</v>
      </c>
      <c r="AP101" s="21" t="s">
        <v>8</v>
      </c>
      <c r="AQ101" s="22" t="s">
        <v>9</v>
      </c>
      <c r="AR101" s="25">
        <v>5856</v>
      </c>
      <c r="AS101" s="21" t="s">
        <v>8</v>
      </c>
      <c r="AT101" s="22" t="s">
        <v>9</v>
      </c>
      <c r="AU101" s="25">
        <v>112173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1068701</v>
      </c>
      <c r="C102" s="21" t="s">
        <v>8</v>
      </c>
      <c r="D102" s="22" t="s">
        <v>9</v>
      </c>
      <c r="E102" s="26">
        <v>943842</v>
      </c>
      <c r="F102" s="21" t="s">
        <v>8</v>
      </c>
      <c r="G102" s="22" t="s">
        <v>9</v>
      </c>
      <c r="H102" s="26">
        <v>13505</v>
      </c>
      <c r="I102" s="21" t="s">
        <v>8</v>
      </c>
      <c r="J102" s="22" t="s">
        <v>9</v>
      </c>
      <c r="K102" s="25">
        <v>183409</v>
      </c>
      <c r="L102" s="21" t="s">
        <v>8</v>
      </c>
      <c r="M102" s="22" t="s">
        <v>9</v>
      </c>
      <c r="N102" s="25">
        <v>141435</v>
      </c>
      <c r="O102" s="21" t="s">
        <v>8</v>
      </c>
      <c r="P102" s="22" t="s">
        <v>9</v>
      </c>
      <c r="Q102" s="25">
        <v>63855</v>
      </c>
      <c r="R102" s="21" t="s">
        <v>8</v>
      </c>
      <c r="S102" s="22" t="s">
        <v>9</v>
      </c>
      <c r="T102" s="25">
        <v>161788</v>
      </c>
      <c r="U102" s="21" t="s">
        <v>8</v>
      </c>
      <c r="V102" s="22" t="s">
        <v>9</v>
      </c>
      <c r="W102" s="25">
        <v>60589</v>
      </c>
      <c r="X102" s="21" t="s">
        <v>8</v>
      </c>
      <c r="Y102" s="22" t="s">
        <v>9</v>
      </c>
      <c r="Z102" s="25">
        <v>28958</v>
      </c>
      <c r="AA102" s="21" t="s">
        <v>8</v>
      </c>
      <c r="AB102" s="22" t="s">
        <v>9</v>
      </c>
      <c r="AC102" s="25">
        <v>79776</v>
      </c>
      <c r="AD102" s="21" t="s">
        <v>8</v>
      </c>
      <c r="AE102" s="22" t="s">
        <v>9</v>
      </c>
      <c r="AF102" s="25">
        <v>104422</v>
      </c>
      <c r="AG102" s="21" t="s">
        <v>8</v>
      </c>
      <c r="AH102" s="22" t="s">
        <v>9</v>
      </c>
      <c r="AI102" s="25">
        <v>224553</v>
      </c>
      <c r="AJ102" s="21" t="s">
        <v>8</v>
      </c>
      <c r="AK102" s="22" t="s">
        <v>9</v>
      </c>
      <c r="AL102" s="25">
        <v>28570</v>
      </c>
      <c r="AM102" s="21" t="s">
        <v>8</v>
      </c>
      <c r="AN102" s="24" t="s">
        <v>9</v>
      </c>
      <c r="AO102" s="26">
        <v>130841</v>
      </c>
      <c r="AP102" s="21" t="s">
        <v>8</v>
      </c>
      <c r="AQ102" s="22" t="s">
        <v>9</v>
      </c>
      <c r="AR102" s="25">
        <v>6188</v>
      </c>
      <c r="AS102" s="21" t="s">
        <v>8</v>
      </c>
      <c r="AT102" s="22" t="s">
        <v>9</v>
      </c>
      <c r="AU102" s="25">
        <v>124702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1037817</v>
      </c>
      <c r="C103" s="21" t="s">
        <v>8</v>
      </c>
      <c r="D103" s="22" t="s">
        <v>9</v>
      </c>
      <c r="E103" s="26">
        <v>928356</v>
      </c>
      <c r="F103" s="21" t="s">
        <v>8</v>
      </c>
      <c r="G103" s="22" t="s">
        <v>9</v>
      </c>
      <c r="H103" s="26">
        <v>16882</v>
      </c>
      <c r="I103" s="21" t="s">
        <v>8</v>
      </c>
      <c r="J103" s="22" t="s">
        <v>9</v>
      </c>
      <c r="K103" s="25">
        <v>194103</v>
      </c>
      <c r="L103" s="21" t="s">
        <v>8</v>
      </c>
      <c r="M103" s="22" t="s">
        <v>9</v>
      </c>
      <c r="N103" s="25">
        <v>146402</v>
      </c>
      <c r="O103" s="21" t="s">
        <v>8</v>
      </c>
      <c r="P103" s="22" t="s">
        <v>9</v>
      </c>
      <c r="Q103" s="25">
        <v>52996</v>
      </c>
      <c r="R103" s="21" t="s">
        <v>8</v>
      </c>
      <c r="S103" s="22" t="s">
        <v>9</v>
      </c>
      <c r="T103" s="25">
        <v>149428</v>
      </c>
      <c r="U103" s="21" t="s">
        <v>8</v>
      </c>
      <c r="V103" s="22" t="s">
        <v>9</v>
      </c>
      <c r="W103" s="25">
        <v>55323</v>
      </c>
      <c r="X103" s="21" t="s">
        <v>8</v>
      </c>
      <c r="Y103" s="22" t="s">
        <v>9</v>
      </c>
      <c r="Z103" s="25">
        <v>33166</v>
      </c>
      <c r="AA103" s="21" t="s">
        <v>8</v>
      </c>
      <c r="AB103" s="22" t="s">
        <v>9</v>
      </c>
      <c r="AC103" s="25">
        <v>74743</v>
      </c>
      <c r="AD103" s="21" t="s">
        <v>8</v>
      </c>
      <c r="AE103" s="22" t="s">
        <v>9</v>
      </c>
      <c r="AF103" s="25">
        <v>99190</v>
      </c>
      <c r="AG103" s="21" t="s">
        <v>8</v>
      </c>
      <c r="AH103" s="22" t="s">
        <v>9</v>
      </c>
      <c r="AI103" s="25">
        <v>231174</v>
      </c>
      <c r="AJ103" s="21" t="s">
        <v>8</v>
      </c>
      <c r="AK103" s="22" t="s">
        <v>9</v>
      </c>
      <c r="AL103" s="25">
        <v>26575</v>
      </c>
      <c r="AM103" s="21" t="s">
        <v>8</v>
      </c>
      <c r="AN103" s="24" t="s">
        <v>9</v>
      </c>
      <c r="AO103" s="26">
        <v>115324</v>
      </c>
      <c r="AP103" s="21" t="s">
        <v>8</v>
      </c>
      <c r="AQ103" s="22" t="s">
        <v>9</v>
      </c>
      <c r="AR103" s="25">
        <v>5774</v>
      </c>
      <c r="AS103" s="21" t="s">
        <v>8</v>
      </c>
      <c r="AT103" s="22" t="s">
        <v>9</v>
      </c>
      <c r="AU103" s="25">
        <v>109574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1084095</v>
      </c>
      <c r="C104" s="21" t="s">
        <v>8</v>
      </c>
      <c r="D104" s="22" t="s">
        <v>9</v>
      </c>
      <c r="E104" s="26">
        <v>963063</v>
      </c>
      <c r="F104" s="21" t="s">
        <v>8</v>
      </c>
      <c r="G104" s="22" t="s">
        <v>9</v>
      </c>
      <c r="H104" s="26">
        <v>17469</v>
      </c>
      <c r="I104" s="21" t="s">
        <v>8</v>
      </c>
      <c r="J104" s="22" t="s">
        <v>9</v>
      </c>
      <c r="K104" s="25">
        <v>181383</v>
      </c>
      <c r="L104" s="21" t="s">
        <v>8</v>
      </c>
      <c r="M104" s="22" t="s">
        <v>9</v>
      </c>
      <c r="N104" s="25">
        <v>144621</v>
      </c>
      <c r="O104" s="21" t="s">
        <v>8</v>
      </c>
      <c r="P104" s="22" t="s">
        <v>9</v>
      </c>
      <c r="Q104" s="25">
        <v>70999</v>
      </c>
      <c r="R104" s="21" t="s">
        <v>8</v>
      </c>
      <c r="S104" s="22" t="s">
        <v>9</v>
      </c>
      <c r="T104" s="25">
        <v>166916</v>
      </c>
      <c r="U104" s="21" t="s">
        <v>8</v>
      </c>
      <c r="V104" s="22" t="s">
        <v>9</v>
      </c>
      <c r="W104" s="25">
        <v>60258</v>
      </c>
      <c r="X104" s="21" t="s">
        <v>8</v>
      </c>
      <c r="Y104" s="22" t="s">
        <v>9</v>
      </c>
      <c r="Z104" s="25">
        <v>31257</v>
      </c>
      <c r="AA104" s="21" t="s">
        <v>8</v>
      </c>
      <c r="AB104" s="22" t="s">
        <v>9</v>
      </c>
      <c r="AC104" s="25">
        <v>82201</v>
      </c>
      <c r="AD104" s="21" t="s">
        <v>8</v>
      </c>
      <c r="AE104" s="22" t="s">
        <v>9</v>
      </c>
      <c r="AF104" s="25">
        <v>105936</v>
      </c>
      <c r="AG104" s="21" t="s">
        <v>8</v>
      </c>
      <c r="AH104" s="22" t="s">
        <v>9</v>
      </c>
      <c r="AI104" s="25">
        <v>221755</v>
      </c>
      <c r="AJ104" s="21" t="s">
        <v>8</v>
      </c>
      <c r="AK104" s="22" t="s">
        <v>9</v>
      </c>
      <c r="AL104" s="25">
        <v>29701</v>
      </c>
      <c r="AM104" s="21" t="s">
        <v>8</v>
      </c>
      <c r="AN104" s="24" t="s">
        <v>9</v>
      </c>
      <c r="AO104" s="26">
        <v>126404</v>
      </c>
      <c r="AP104" s="21" t="s">
        <v>8</v>
      </c>
      <c r="AQ104" s="22" t="s">
        <v>9</v>
      </c>
      <c r="AR104" s="25">
        <v>5459</v>
      </c>
      <c r="AS104" s="21" t="s">
        <v>8</v>
      </c>
      <c r="AT104" s="22" t="s">
        <v>9</v>
      </c>
      <c r="AU104" s="25">
        <v>121014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984183</v>
      </c>
      <c r="C105" s="21" t="s">
        <v>8</v>
      </c>
      <c r="D105" s="22" t="s">
        <v>9</v>
      </c>
      <c r="E105" s="26">
        <v>871380</v>
      </c>
      <c r="F105" s="21" t="s">
        <v>8</v>
      </c>
      <c r="G105" s="22" t="s">
        <v>9</v>
      </c>
      <c r="H105" s="26">
        <v>14985</v>
      </c>
      <c r="I105" s="21" t="s">
        <v>8</v>
      </c>
      <c r="J105" s="22" t="s">
        <v>9</v>
      </c>
      <c r="K105" s="25">
        <v>167544</v>
      </c>
      <c r="L105" s="21" t="s">
        <v>8</v>
      </c>
      <c r="M105" s="22" t="s">
        <v>9</v>
      </c>
      <c r="N105" s="25">
        <v>136004</v>
      </c>
      <c r="O105" s="21" t="s">
        <v>8</v>
      </c>
      <c r="P105" s="22" t="s">
        <v>9</v>
      </c>
      <c r="Q105" s="25">
        <v>55180</v>
      </c>
      <c r="R105" s="21" t="s">
        <v>8</v>
      </c>
      <c r="S105" s="22" t="s">
        <v>9</v>
      </c>
      <c r="T105" s="25">
        <v>159451</v>
      </c>
      <c r="U105" s="21" t="s">
        <v>8</v>
      </c>
      <c r="V105" s="22" t="s">
        <v>9</v>
      </c>
      <c r="W105" s="25">
        <v>58628</v>
      </c>
      <c r="X105" s="21" t="s">
        <v>8</v>
      </c>
      <c r="Y105" s="22" t="s">
        <v>9</v>
      </c>
      <c r="Z105" s="25">
        <v>33556</v>
      </c>
      <c r="AA105" s="21" t="s">
        <v>8</v>
      </c>
      <c r="AB105" s="22" t="s">
        <v>9</v>
      </c>
      <c r="AC105" s="25">
        <v>81911</v>
      </c>
      <c r="AD105" s="21" t="s">
        <v>8</v>
      </c>
      <c r="AE105" s="22" t="s">
        <v>9</v>
      </c>
      <c r="AF105" s="25">
        <v>87499</v>
      </c>
      <c r="AG105" s="21" t="s">
        <v>8</v>
      </c>
      <c r="AH105" s="22" t="s">
        <v>9</v>
      </c>
      <c r="AI105" s="25">
        <v>184697</v>
      </c>
      <c r="AJ105" s="21" t="s">
        <v>8</v>
      </c>
      <c r="AK105" s="22" t="s">
        <v>9</v>
      </c>
      <c r="AL105" s="25">
        <v>26911</v>
      </c>
      <c r="AM105" s="21" t="s">
        <v>8</v>
      </c>
      <c r="AN105" s="24" t="s">
        <v>9</v>
      </c>
      <c r="AO105" s="26">
        <v>117918</v>
      </c>
      <c r="AP105" s="21" t="s">
        <v>8</v>
      </c>
      <c r="AQ105" s="22" t="s">
        <v>9</v>
      </c>
      <c r="AR105" s="25">
        <v>5248</v>
      </c>
      <c r="AS105" s="21" t="s">
        <v>8</v>
      </c>
      <c r="AT105" s="22" t="s">
        <v>9</v>
      </c>
      <c r="AU105" s="25">
        <v>112727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1096009</v>
      </c>
      <c r="C106" s="21" t="s">
        <v>8</v>
      </c>
      <c r="D106" s="22" t="s">
        <v>9</v>
      </c>
      <c r="E106" s="26">
        <v>971232</v>
      </c>
      <c r="F106" s="21" t="s">
        <v>8</v>
      </c>
      <c r="G106" s="22" t="s">
        <v>9</v>
      </c>
      <c r="H106" s="26">
        <v>13478</v>
      </c>
      <c r="I106" s="21" t="s">
        <v>8</v>
      </c>
      <c r="J106" s="22" t="s">
        <v>9</v>
      </c>
      <c r="K106" s="25">
        <v>182483</v>
      </c>
      <c r="L106" s="21" t="s">
        <v>8</v>
      </c>
      <c r="M106" s="22" t="s">
        <v>9</v>
      </c>
      <c r="N106" s="25">
        <v>142656</v>
      </c>
      <c r="O106" s="21" t="s">
        <v>8</v>
      </c>
      <c r="P106" s="22" t="s">
        <v>9</v>
      </c>
      <c r="Q106" s="25">
        <v>59733</v>
      </c>
      <c r="R106" s="21" t="s">
        <v>8</v>
      </c>
      <c r="S106" s="22" t="s">
        <v>9</v>
      </c>
      <c r="T106" s="25">
        <v>172118</v>
      </c>
      <c r="U106" s="21" t="s">
        <v>8</v>
      </c>
      <c r="V106" s="22" t="s">
        <v>9</v>
      </c>
      <c r="W106" s="25">
        <v>65887</v>
      </c>
      <c r="X106" s="21" t="s">
        <v>8</v>
      </c>
      <c r="Y106" s="22" t="s">
        <v>9</v>
      </c>
      <c r="Z106" s="25">
        <v>32284</v>
      </c>
      <c r="AA106" s="21" t="s">
        <v>8</v>
      </c>
      <c r="AB106" s="22" t="s">
        <v>9</v>
      </c>
      <c r="AC106" s="25">
        <v>82720</v>
      </c>
      <c r="AD106" s="21" t="s">
        <v>8</v>
      </c>
      <c r="AE106" s="22" t="s">
        <v>9</v>
      </c>
      <c r="AF106" s="25">
        <v>110280</v>
      </c>
      <c r="AG106" s="21" t="s">
        <v>8</v>
      </c>
      <c r="AH106" s="22" t="s">
        <v>9</v>
      </c>
      <c r="AI106" s="25">
        <v>225550</v>
      </c>
      <c r="AJ106" s="21" t="s">
        <v>8</v>
      </c>
      <c r="AK106" s="22" t="s">
        <v>9</v>
      </c>
      <c r="AL106" s="25">
        <v>29044</v>
      </c>
      <c r="AM106" s="21" t="s">
        <v>8</v>
      </c>
      <c r="AN106" s="24" t="s">
        <v>9</v>
      </c>
      <c r="AO106" s="26">
        <v>130740</v>
      </c>
      <c r="AP106" s="21" t="s">
        <v>8</v>
      </c>
      <c r="AQ106" s="22" t="s">
        <v>9</v>
      </c>
      <c r="AR106" s="25">
        <v>6081</v>
      </c>
      <c r="AS106" s="21" t="s">
        <v>8</v>
      </c>
      <c r="AT106" s="22" t="s">
        <v>9</v>
      </c>
      <c r="AU106" s="25">
        <v>124709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1057566</v>
      </c>
      <c r="C107" s="21" t="s">
        <v>8</v>
      </c>
      <c r="D107" s="22" t="s">
        <v>9</v>
      </c>
      <c r="E107" s="26">
        <v>948456</v>
      </c>
      <c r="F107" s="21" t="s">
        <v>8</v>
      </c>
      <c r="G107" s="22" t="s">
        <v>9</v>
      </c>
      <c r="H107" s="26">
        <v>18346</v>
      </c>
      <c r="I107" s="21" t="s">
        <v>8</v>
      </c>
      <c r="J107" s="22" t="s">
        <v>9</v>
      </c>
      <c r="K107" s="25">
        <v>191737</v>
      </c>
      <c r="L107" s="21" t="s">
        <v>8</v>
      </c>
      <c r="M107" s="22" t="s">
        <v>9</v>
      </c>
      <c r="N107" s="25">
        <v>143104</v>
      </c>
      <c r="O107" s="21" t="s">
        <v>8</v>
      </c>
      <c r="P107" s="22" t="s">
        <v>9</v>
      </c>
      <c r="Q107" s="25">
        <v>55456</v>
      </c>
      <c r="R107" s="21" t="s">
        <v>8</v>
      </c>
      <c r="S107" s="22" t="s">
        <v>9</v>
      </c>
      <c r="T107" s="25">
        <v>157250</v>
      </c>
      <c r="U107" s="21" t="s">
        <v>8</v>
      </c>
      <c r="V107" s="22" t="s">
        <v>9</v>
      </c>
      <c r="W107" s="25">
        <v>58772</v>
      </c>
      <c r="X107" s="21" t="s">
        <v>8</v>
      </c>
      <c r="Y107" s="22" t="s">
        <v>9</v>
      </c>
      <c r="Z107" s="25">
        <v>32630</v>
      </c>
      <c r="AA107" s="21" t="s">
        <v>8</v>
      </c>
      <c r="AB107" s="22" t="s">
        <v>9</v>
      </c>
      <c r="AC107" s="25">
        <v>77618</v>
      </c>
      <c r="AD107" s="21" t="s">
        <v>8</v>
      </c>
      <c r="AE107" s="22" t="s">
        <v>9</v>
      </c>
      <c r="AF107" s="25">
        <v>101524</v>
      </c>
      <c r="AG107" s="21" t="s">
        <v>8</v>
      </c>
      <c r="AH107" s="22" t="s">
        <v>9</v>
      </c>
      <c r="AI107" s="25">
        <v>231991</v>
      </c>
      <c r="AJ107" s="21" t="s">
        <v>8</v>
      </c>
      <c r="AK107" s="22" t="s">
        <v>9</v>
      </c>
      <c r="AL107" s="25">
        <v>27481</v>
      </c>
      <c r="AM107" s="21" t="s">
        <v>8</v>
      </c>
      <c r="AN107" s="24" t="s">
        <v>9</v>
      </c>
      <c r="AO107" s="26">
        <v>115613</v>
      </c>
      <c r="AP107" s="21" t="s">
        <v>8</v>
      </c>
      <c r="AQ107" s="22" t="s">
        <v>9</v>
      </c>
      <c r="AR107" s="25">
        <v>6355</v>
      </c>
      <c r="AS107" s="21" t="s">
        <v>8</v>
      </c>
      <c r="AT107" s="22" t="s">
        <v>9</v>
      </c>
      <c r="AU107" s="25">
        <v>109236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1111626</v>
      </c>
      <c r="C108" s="21" t="s">
        <v>8</v>
      </c>
      <c r="D108" s="22" t="s">
        <v>9</v>
      </c>
      <c r="E108" s="26">
        <v>987502</v>
      </c>
      <c r="F108" s="21" t="s">
        <v>8</v>
      </c>
      <c r="G108" s="22" t="s">
        <v>9</v>
      </c>
      <c r="H108" s="26">
        <v>18396</v>
      </c>
      <c r="I108" s="21" t="s">
        <v>8</v>
      </c>
      <c r="J108" s="22" t="s">
        <v>9</v>
      </c>
      <c r="K108" s="25">
        <v>182675</v>
      </c>
      <c r="L108" s="21" t="s">
        <v>8</v>
      </c>
      <c r="M108" s="22" t="s">
        <v>9</v>
      </c>
      <c r="N108" s="25">
        <v>144556</v>
      </c>
      <c r="O108" s="21" t="s">
        <v>8</v>
      </c>
      <c r="P108" s="22" t="s">
        <v>9</v>
      </c>
      <c r="Q108" s="25">
        <v>71358</v>
      </c>
      <c r="R108" s="21" t="s">
        <v>8</v>
      </c>
      <c r="S108" s="22" t="s">
        <v>9</v>
      </c>
      <c r="T108" s="25">
        <v>174998</v>
      </c>
      <c r="U108" s="21" t="s">
        <v>8</v>
      </c>
      <c r="V108" s="22" t="s">
        <v>9</v>
      </c>
      <c r="W108" s="25">
        <v>65288</v>
      </c>
      <c r="X108" s="21" t="s">
        <v>8</v>
      </c>
      <c r="Y108" s="22" t="s">
        <v>9</v>
      </c>
      <c r="Z108" s="25">
        <v>31665</v>
      </c>
      <c r="AA108" s="21" t="s">
        <v>8</v>
      </c>
      <c r="AB108" s="22" t="s">
        <v>9</v>
      </c>
      <c r="AC108" s="25">
        <v>85081</v>
      </c>
      <c r="AD108" s="21" t="s">
        <v>8</v>
      </c>
      <c r="AE108" s="22" t="s">
        <v>9</v>
      </c>
      <c r="AF108" s="25">
        <v>110883</v>
      </c>
      <c r="AG108" s="21" t="s">
        <v>8</v>
      </c>
      <c r="AH108" s="22" t="s">
        <v>9</v>
      </c>
      <c r="AI108" s="25">
        <v>220874</v>
      </c>
      <c r="AJ108" s="21" t="s">
        <v>8</v>
      </c>
      <c r="AK108" s="22" t="s">
        <v>9</v>
      </c>
      <c r="AL108" s="25">
        <v>29634</v>
      </c>
      <c r="AM108" s="21" t="s">
        <v>8</v>
      </c>
      <c r="AN108" s="24" t="s">
        <v>9</v>
      </c>
      <c r="AO108" s="26">
        <v>130062</v>
      </c>
      <c r="AP108" s="21" t="s">
        <v>8</v>
      </c>
      <c r="AQ108" s="22" t="s">
        <v>9</v>
      </c>
      <c r="AR108" s="25">
        <v>6007</v>
      </c>
      <c r="AS108" s="21" t="s">
        <v>8</v>
      </c>
      <c r="AT108" s="22" t="s">
        <v>9</v>
      </c>
      <c r="AU108" s="25">
        <v>124106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1014711</v>
      </c>
      <c r="C109" s="21" t="s">
        <v>8</v>
      </c>
      <c r="D109" s="22" t="s">
        <v>9</v>
      </c>
      <c r="E109" s="26">
        <v>897087</v>
      </c>
      <c r="F109" s="21" t="s">
        <v>8</v>
      </c>
      <c r="G109" s="22" t="s">
        <v>9</v>
      </c>
      <c r="H109" s="26">
        <v>15903</v>
      </c>
      <c r="I109" s="21" t="s">
        <v>8</v>
      </c>
      <c r="J109" s="22" t="s">
        <v>9</v>
      </c>
      <c r="K109" s="25">
        <v>165712</v>
      </c>
      <c r="L109" s="21" t="s">
        <v>8</v>
      </c>
      <c r="M109" s="22" t="s">
        <v>9</v>
      </c>
      <c r="N109" s="25">
        <v>134104</v>
      </c>
      <c r="O109" s="21" t="s">
        <v>8</v>
      </c>
      <c r="P109" s="22" t="s">
        <v>9</v>
      </c>
      <c r="Q109" s="25">
        <v>57316</v>
      </c>
      <c r="R109" s="21" t="s">
        <v>8</v>
      </c>
      <c r="S109" s="22" t="s">
        <v>9</v>
      </c>
      <c r="T109" s="25">
        <v>166956</v>
      </c>
      <c r="U109" s="21" t="s">
        <v>8</v>
      </c>
      <c r="V109" s="22" t="s">
        <v>9</v>
      </c>
      <c r="W109" s="25">
        <v>63659</v>
      </c>
      <c r="X109" s="21" t="s">
        <v>8</v>
      </c>
      <c r="Y109" s="22" t="s">
        <v>9</v>
      </c>
      <c r="Z109" s="25">
        <v>33799</v>
      </c>
      <c r="AA109" s="21" t="s">
        <v>8</v>
      </c>
      <c r="AB109" s="22" t="s">
        <v>9</v>
      </c>
      <c r="AC109" s="25">
        <v>85338</v>
      </c>
      <c r="AD109" s="21" t="s">
        <v>8</v>
      </c>
      <c r="AE109" s="22" t="s">
        <v>9</v>
      </c>
      <c r="AF109" s="25">
        <v>92819</v>
      </c>
      <c r="AG109" s="21" t="s">
        <v>8</v>
      </c>
      <c r="AH109" s="22" t="s">
        <v>9</v>
      </c>
      <c r="AI109" s="25">
        <v>187451</v>
      </c>
      <c r="AJ109" s="21" t="s">
        <v>8</v>
      </c>
      <c r="AK109" s="22" t="s">
        <v>9</v>
      </c>
      <c r="AL109" s="25">
        <v>27079</v>
      </c>
      <c r="AM109" s="21" t="s">
        <v>8</v>
      </c>
      <c r="AN109" s="24" t="s">
        <v>9</v>
      </c>
      <c r="AO109" s="26">
        <v>123360</v>
      </c>
      <c r="AP109" s="21" t="s">
        <v>8</v>
      </c>
      <c r="AQ109" s="22" t="s">
        <v>9</v>
      </c>
      <c r="AR109" s="25">
        <v>5859</v>
      </c>
      <c r="AS109" s="21" t="s">
        <v>8</v>
      </c>
      <c r="AT109" s="22" t="s">
        <v>9</v>
      </c>
      <c r="AU109" s="25">
        <v>117539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1133645</v>
      </c>
      <c r="C110" s="21" t="s">
        <v>8</v>
      </c>
      <c r="D110" s="22" t="s">
        <v>9</v>
      </c>
      <c r="E110" s="26">
        <v>1006775</v>
      </c>
      <c r="F110" s="21" t="s">
        <v>8</v>
      </c>
      <c r="G110" s="22" t="s">
        <v>9</v>
      </c>
      <c r="H110" s="26">
        <v>14242</v>
      </c>
      <c r="I110" s="21" t="s">
        <v>8</v>
      </c>
      <c r="J110" s="22" t="s">
        <v>9</v>
      </c>
      <c r="K110" s="25">
        <v>185087</v>
      </c>
      <c r="L110" s="21" t="s">
        <v>8</v>
      </c>
      <c r="M110" s="22" t="s">
        <v>9</v>
      </c>
      <c r="N110" s="25">
        <v>144328</v>
      </c>
      <c r="O110" s="21" t="s">
        <v>8</v>
      </c>
      <c r="P110" s="22" t="s">
        <v>9</v>
      </c>
      <c r="Q110" s="25">
        <v>62986</v>
      </c>
      <c r="R110" s="21" t="s">
        <v>8</v>
      </c>
      <c r="S110" s="22" t="s">
        <v>9</v>
      </c>
      <c r="T110" s="25">
        <v>179703</v>
      </c>
      <c r="U110" s="21" t="s">
        <v>8</v>
      </c>
      <c r="V110" s="22" t="s">
        <v>9</v>
      </c>
      <c r="W110" s="25">
        <v>72641</v>
      </c>
      <c r="X110" s="21" t="s">
        <v>8</v>
      </c>
      <c r="Y110" s="22" t="s">
        <v>9</v>
      </c>
      <c r="Z110" s="25">
        <v>35352</v>
      </c>
      <c r="AA110" s="21" t="s">
        <v>8</v>
      </c>
      <c r="AB110" s="22" t="s">
        <v>9</v>
      </c>
      <c r="AC110" s="25">
        <v>84943</v>
      </c>
      <c r="AD110" s="21" t="s">
        <v>8</v>
      </c>
      <c r="AE110" s="22" t="s">
        <v>9</v>
      </c>
      <c r="AF110" s="25">
        <v>115004</v>
      </c>
      <c r="AG110" s="21" t="s">
        <v>8</v>
      </c>
      <c r="AH110" s="22" t="s">
        <v>9</v>
      </c>
      <c r="AI110" s="25">
        <v>228442</v>
      </c>
      <c r="AJ110" s="21" t="s">
        <v>8</v>
      </c>
      <c r="AK110" s="22" t="s">
        <v>9</v>
      </c>
      <c r="AL110" s="25">
        <v>29149</v>
      </c>
      <c r="AM110" s="21" t="s">
        <v>8</v>
      </c>
      <c r="AN110" s="24" t="s">
        <v>9</v>
      </c>
      <c r="AO110" s="26">
        <v>133274</v>
      </c>
      <c r="AP110" s="21" t="s">
        <v>8</v>
      </c>
      <c r="AQ110" s="22" t="s">
        <v>9</v>
      </c>
      <c r="AR110" s="25">
        <v>6461</v>
      </c>
      <c r="AS110" s="21" t="s">
        <v>8</v>
      </c>
      <c r="AT110" s="22" t="s">
        <v>9</v>
      </c>
      <c r="AU110" s="25">
        <v>126847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1094887</v>
      </c>
      <c r="C111" s="21" t="s">
        <v>8</v>
      </c>
      <c r="D111" s="22" t="s">
        <v>9</v>
      </c>
      <c r="E111" s="26">
        <v>981872</v>
      </c>
      <c r="F111" s="21" t="s">
        <v>8</v>
      </c>
      <c r="G111" s="22" t="s">
        <v>9</v>
      </c>
      <c r="H111" s="26">
        <v>18967</v>
      </c>
      <c r="I111" s="21" t="s">
        <v>8</v>
      </c>
      <c r="J111" s="22" t="s">
        <v>9</v>
      </c>
      <c r="K111" s="25">
        <v>191780</v>
      </c>
      <c r="L111" s="21" t="s">
        <v>8</v>
      </c>
      <c r="M111" s="22" t="s">
        <v>9</v>
      </c>
      <c r="N111" s="25">
        <v>143936</v>
      </c>
      <c r="O111" s="21" t="s">
        <v>23</v>
      </c>
      <c r="P111" s="22" t="s">
        <v>9</v>
      </c>
      <c r="Q111" s="25">
        <v>58939</v>
      </c>
      <c r="R111" s="21" t="s">
        <v>8</v>
      </c>
      <c r="S111" s="22" t="s">
        <v>9</v>
      </c>
      <c r="T111" s="25">
        <v>163291</v>
      </c>
      <c r="U111" s="21" t="s">
        <v>8</v>
      </c>
      <c r="V111" s="22" t="s">
        <v>9</v>
      </c>
      <c r="W111" s="25">
        <v>66434</v>
      </c>
      <c r="X111" s="21" t="s">
        <v>23</v>
      </c>
      <c r="Y111" s="22" t="s">
        <v>9</v>
      </c>
      <c r="Z111" s="25">
        <v>36478</v>
      </c>
      <c r="AA111" s="21" t="s">
        <v>8</v>
      </c>
      <c r="AB111" s="22" t="s">
        <v>9</v>
      </c>
      <c r="AC111" s="25">
        <v>78269</v>
      </c>
      <c r="AD111" s="21" t="s">
        <v>8</v>
      </c>
      <c r="AE111" s="22" t="s">
        <v>9</v>
      </c>
      <c r="AF111" s="25">
        <v>105523</v>
      </c>
      <c r="AG111" s="21" t="s">
        <v>23</v>
      </c>
      <c r="AH111" s="22" t="s">
        <v>9</v>
      </c>
      <c r="AI111" s="25">
        <v>236409</v>
      </c>
      <c r="AJ111" s="21" t="s">
        <v>8</v>
      </c>
      <c r="AK111" s="22" t="s">
        <v>9</v>
      </c>
      <c r="AL111" s="25">
        <v>27877</v>
      </c>
      <c r="AM111" s="21" t="s">
        <v>8</v>
      </c>
      <c r="AN111" s="24" t="s">
        <v>9</v>
      </c>
      <c r="AO111" s="26">
        <v>120301</v>
      </c>
      <c r="AP111" s="21" t="s">
        <v>8</v>
      </c>
      <c r="AQ111" s="22" t="s">
        <v>9</v>
      </c>
      <c r="AR111" s="25">
        <v>7171</v>
      </c>
      <c r="AS111" s="21" t="s">
        <v>8</v>
      </c>
      <c r="AT111" s="22" t="s">
        <v>9</v>
      </c>
      <c r="AU111" s="25">
        <v>113062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1159475</v>
      </c>
      <c r="C112" s="21" t="s">
        <v>8</v>
      </c>
      <c r="D112" s="22" t="s">
        <v>9</v>
      </c>
      <c r="E112" s="26">
        <v>1028807</v>
      </c>
      <c r="F112" s="21" t="s">
        <v>8</v>
      </c>
      <c r="G112" s="22" t="s">
        <v>9</v>
      </c>
      <c r="H112" s="26">
        <v>18919</v>
      </c>
      <c r="I112" s="21" t="s">
        <v>8</v>
      </c>
      <c r="J112" s="22" t="s">
        <v>9</v>
      </c>
      <c r="K112" s="25">
        <v>192667</v>
      </c>
      <c r="L112" s="21" t="s">
        <v>8</v>
      </c>
      <c r="M112" s="22" t="s">
        <v>9</v>
      </c>
      <c r="N112" s="25">
        <v>153230</v>
      </c>
      <c r="O112" s="21" t="s">
        <v>8</v>
      </c>
      <c r="P112" s="22" t="s">
        <v>9</v>
      </c>
      <c r="Q112" s="25">
        <v>74850</v>
      </c>
      <c r="R112" s="21" t="s">
        <v>8</v>
      </c>
      <c r="S112" s="22" t="s">
        <v>9</v>
      </c>
      <c r="T112" s="25">
        <v>175960</v>
      </c>
      <c r="U112" s="21" t="s">
        <v>8</v>
      </c>
      <c r="V112" s="22" t="s">
        <v>9</v>
      </c>
      <c r="W112" s="25">
        <v>74091</v>
      </c>
      <c r="X112" s="21" t="s">
        <v>8</v>
      </c>
      <c r="Y112" s="22" t="s">
        <v>9</v>
      </c>
      <c r="Z112" s="25">
        <v>34759</v>
      </c>
      <c r="AA112" s="21" t="s">
        <v>8</v>
      </c>
      <c r="AB112" s="22" t="s">
        <v>9</v>
      </c>
      <c r="AC112" s="25">
        <v>86741</v>
      </c>
      <c r="AD112" s="21" t="s">
        <v>8</v>
      </c>
      <c r="AE112" s="22" t="s">
        <v>9</v>
      </c>
      <c r="AF112" s="25">
        <v>116509</v>
      </c>
      <c r="AG112" s="21" t="s">
        <v>8</v>
      </c>
      <c r="AH112" s="22" t="s">
        <v>9</v>
      </c>
      <c r="AI112" s="25">
        <v>225913</v>
      </c>
      <c r="AJ112" s="21" t="s">
        <v>8</v>
      </c>
      <c r="AK112" s="22" t="s">
        <v>9</v>
      </c>
      <c r="AL112" s="25">
        <v>30476</v>
      </c>
      <c r="AM112" s="21" t="s">
        <v>8</v>
      </c>
      <c r="AN112" s="24" t="s">
        <v>9</v>
      </c>
      <c r="AO112" s="26">
        <v>137165</v>
      </c>
      <c r="AP112" s="21" t="s">
        <v>8</v>
      </c>
      <c r="AQ112" s="22" t="s">
        <v>9</v>
      </c>
      <c r="AR112" s="25">
        <v>6553</v>
      </c>
      <c r="AS112" s="21" t="s">
        <v>8</v>
      </c>
      <c r="AT112" s="22" t="s">
        <v>9</v>
      </c>
      <c r="AU112" s="25">
        <v>130654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1059731</v>
      </c>
      <c r="C113" s="21" t="s">
        <v>8</v>
      </c>
      <c r="D113" s="22" t="s">
        <v>9</v>
      </c>
      <c r="E113" s="26">
        <v>938331</v>
      </c>
      <c r="F113" s="21" t="s">
        <v>8</v>
      </c>
      <c r="G113" s="22" t="s">
        <v>9</v>
      </c>
      <c r="H113" s="26">
        <v>16318</v>
      </c>
      <c r="I113" s="21" t="s">
        <v>8</v>
      </c>
      <c r="J113" s="22" t="s">
        <v>9</v>
      </c>
      <c r="K113" s="25">
        <v>177989</v>
      </c>
      <c r="L113" s="21" t="s">
        <v>8</v>
      </c>
      <c r="M113" s="22" t="s">
        <v>9</v>
      </c>
      <c r="N113" s="25">
        <v>143326</v>
      </c>
      <c r="O113" s="21" t="s">
        <v>8</v>
      </c>
      <c r="P113" s="22" t="s">
        <v>9</v>
      </c>
      <c r="Q113" s="25">
        <v>60514</v>
      </c>
      <c r="R113" s="21" t="s">
        <v>8</v>
      </c>
      <c r="S113" s="22" t="s">
        <v>9</v>
      </c>
      <c r="T113" s="25">
        <v>172945</v>
      </c>
      <c r="U113" s="21" t="s">
        <v>8</v>
      </c>
      <c r="V113" s="22" t="s">
        <v>9</v>
      </c>
      <c r="W113" s="25">
        <v>71167</v>
      </c>
      <c r="X113" s="21" t="s">
        <v>8</v>
      </c>
      <c r="Y113" s="22" t="s">
        <v>9</v>
      </c>
      <c r="Z113" s="25">
        <v>36103</v>
      </c>
      <c r="AA113" s="21" t="s">
        <v>8</v>
      </c>
      <c r="AB113" s="22" t="s">
        <v>9</v>
      </c>
      <c r="AC113" s="25">
        <v>85309</v>
      </c>
      <c r="AD113" s="21" t="s">
        <v>8</v>
      </c>
      <c r="AE113" s="22" t="s">
        <v>9</v>
      </c>
      <c r="AF113" s="25">
        <v>98730</v>
      </c>
      <c r="AG113" s="21" t="s">
        <v>8</v>
      </c>
      <c r="AH113" s="22" t="s">
        <v>9</v>
      </c>
      <c r="AI113" s="25">
        <v>189888</v>
      </c>
      <c r="AJ113" s="21" t="s">
        <v>8</v>
      </c>
      <c r="AK113" s="22" t="s">
        <v>9</v>
      </c>
      <c r="AL113" s="25">
        <v>27587</v>
      </c>
      <c r="AM113" s="21" t="s">
        <v>8</v>
      </c>
      <c r="AN113" s="24" t="s">
        <v>9</v>
      </c>
      <c r="AO113" s="26">
        <v>127989</v>
      </c>
      <c r="AP113" s="21" t="s">
        <v>8</v>
      </c>
      <c r="AQ113" s="22" t="s">
        <v>9</v>
      </c>
      <c r="AR113" s="25">
        <v>6614</v>
      </c>
      <c r="AS113" s="21" t="s">
        <v>8</v>
      </c>
      <c r="AT113" s="22" t="s">
        <v>9</v>
      </c>
      <c r="AU113" s="25">
        <v>121377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1194326</v>
      </c>
      <c r="C114" s="21" t="s">
        <v>8</v>
      </c>
      <c r="D114" s="22" t="s">
        <v>9</v>
      </c>
      <c r="E114" s="26">
        <v>1055561</v>
      </c>
      <c r="F114" s="21" t="s">
        <v>8</v>
      </c>
      <c r="G114" s="22" t="s">
        <v>9</v>
      </c>
      <c r="H114" s="26">
        <v>14278</v>
      </c>
      <c r="I114" s="21" t="s">
        <v>8</v>
      </c>
      <c r="J114" s="22" t="s">
        <v>9</v>
      </c>
      <c r="K114" s="25">
        <v>196589</v>
      </c>
      <c r="L114" s="21" t="s">
        <v>8</v>
      </c>
      <c r="M114" s="22" t="s">
        <v>9</v>
      </c>
      <c r="N114" s="25">
        <v>155136</v>
      </c>
      <c r="O114" s="21" t="s">
        <v>8</v>
      </c>
      <c r="P114" s="22" t="s">
        <v>9</v>
      </c>
      <c r="Q114" s="25">
        <v>69011</v>
      </c>
      <c r="R114" s="21" t="s">
        <v>8</v>
      </c>
      <c r="S114" s="22" t="s">
        <v>9</v>
      </c>
      <c r="T114" s="25">
        <v>186924</v>
      </c>
      <c r="U114" s="21" t="s">
        <v>8</v>
      </c>
      <c r="V114" s="22" t="s">
        <v>9</v>
      </c>
      <c r="W114" s="25">
        <v>80574</v>
      </c>
      <c r="X114" s="21" t="s">
        <v>8</v>
      </c>
      <c r="Y114" s="22" t="s">
        <v>9</v>
      </c>
      <c r="Z114" s="25">
        <v>38244</v>
      </c>
      <c r="AA114" s="21" t="s">
        <v>8</v>
      </c>
      <c r="AB114" s="22" t="s">
        <v>9</v>
      </c>
      <c r="AC114" s="25">
        <v>83752</v>
      </c>
      <c r="AD114" s="21" t="s">
        <v>8</v>
      </c>
      <c r="AE114" s="22" t="s">
        <v>9</v>
      </c>
      <c r="AF114" s="25">
        <v>121710</v>
      </c>
      <c r="AG114" s="21" t="s">
        <v>8</v>
      </c>
      <c r="AH114" s="22" t="s">
        <v>9</v>
      </c>
      <c r="AI114" s="25">
        <v>233655</v>
      </c>
      <c r="AJ114" s="21" t="s">
        <v>8</v>
      </c>
      <c r="AK114" s="22" t="s">
        <v>9</v>
      </c>
      <c r="AL114" s="25">
        <v>30551</v>
      </c>
      <c r="AM114" s="21" t="s">
        <v>8</v>
      </c>
      <c r="AN114" s="24" t="s">
        <v>9</v>
      </c>
      <c r="AO114" s="26">
        <v>145592</v>
      </c>
      <c r="AP114" s="21" t="s">
        <v>8</v>
      </c>
      <c r="AQ114" s="22" t="s">
        <v>9</v>
      </c>
      <c r="AR114" s="25">
        <v>6912</v>
      </c>
      <c r="AS114" s="21" t="s">
        <v>8</v>
      </c>
      <c r="AT114" s="22" t="s">
        <v>9</v>
      </c>
      <c r="AU114" s="25">
        <v>138725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1124898</v>
      </c>
      <c r="C115" s="21" t="s">
        <v>8</v>
      </c>
      <c r="D115" s="22" t="s">
        <v>9</v>
      </c>
      <c r="E115" s="26">
        <v>1004159</v>
      </c>
      <c r="F115" s="21" t="s">
        <v>8</v>
      </c>
      <c r="G115" s="22" t="s">
        <v>9</v>
      </c>
      <c r="H115" s="26">
        <v>18138</v>
      </c>
      <c r="I115" s="21" t="s">
        <v>8</v>
      </c>
      <c r="J115" s="22" t="s">
        <v>9</v>
      </c>
      <c r="K115" s="25">
        <v>206604</v>
      </c>
      <c r="L115" s="21" t="s">
        <v>8</v>
      </c>
      <c r="M115" s="22" t="s">
        <v>9</v>
      </c>
      <c r="N115" s="25">
        <v>157833</v>
      </c>
      <c r="O115" s="21" t="s">
        <v>8</v>
      </c>
      <c r="P115" s="22" t="s">
        <v>9</v>
      </c>
      <c r="Q115" s="25">
        <v>61381</v>
      </c>
      <c r="R115" s="21" t="s">
        <v>8</v>
      </c>
      <c r="S115" s="22" t="s">
        <v>9</v>
      </c>
      <c r="T115" s="25">
        <v>167955</v>
      </c>
      <c r="U115" s="21" t="s">
        <v>8</v>
      </c>
      <c r="V115" s="22" t="s">
        <v>9</v>
      </c>
      <c r="W115" s="25">
        <v>60020</v>
      </c>
      <c r="X115" s="21" t="s">
        <v>8</v>
      </c>
      <c r="Y115" s="22" t="s">
        <v>9</v>
      </c>
      <c r="Z115" s="25">
        <v>36958</v>
      </c>
      <c r="AA115" s="21" t="s">
        <v>8</v>
      </c>
      <c r="AB115" s="22" t="s">
        <v>9</v>
      </c>
      <c r="AC115" s="25">
        <v>78700</v>
      </c>
      <c r="AD115" s="21" t="s">
        <v>8</v>
      </c>
      <c r="AE115" s="22" t="s">
        <v>9</v>
      </c>
      <c r="AF115" s="25">
        <v>111147</v>
      </c>
      <c r="AG115" s="21" t="s">
        <v>8</v>
      </c>
      <c r="AH115" s="22" t="s">
        <v>9</v>
      </c>
      <c r="AI115" s="25">
        <v>236705</v>
      </c>
      <c r="AJ115" s="21" t="s">
        <v>8</v>
      </c>
      <c r="AK115" s="22" t="s">
        <v>9</v>
      </c>
      <c r="AL115" s="25">
        <v>28964</v>
      </c>
      <c r="AM115" s="21" t="s">
        <v>8</v>
      </c>
      <c r="AN115" s="24" t="s">
        <v>9</v>
      </c>
      <c r="AO115" s="26">
        <v>127976</v>
      </c>
      <c r="AP115" s="21" t="s">
        <v>8</v>
      </c>
      <c r="AQ115" s="22" t="s">
        <v>9</v>
      </c>
      <c r="AR115" s="25">
        <v>7241</v>
      </c>
      <c r="AS115" s="21" t="s">
        <v>8</v>
      </c>
      <c r="AT115" s="22" t="s">
        <v>9</v>
      </c>
      <c r="AU115" s="25">
        <v>120701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1200321</v>
      </c>
      <c r="C116" s="21" t="s">
        <v>8</v>
      </c>
      <c r="D116" s="22" t="s">
        <v>9</v>
      </c>
      <c r="E116" s="26">
        <v>1061893</v>
      </c>
      <c r="F116" s="21" t="s">
        <v>8</v>
      </c>
      <c r="G116" s="22" t="s">
        <v>9</v>
      </c>
      <c r="H116" s="26">
        <v>18430</v>
      </c>
      <c r="I116" s="21" t="s">
        <v>8</v>
      </c>
      <c r="J116" s="22" t="s">
        <v>9</v>
      </c>
      <c r="K116" s="25">
        <v>194451</v>
      </c>
      <c r="L116" s="21" t="s">
        <v>8</v>
      </c>
      <c r="M116" s="22" t="s">
        <v>9</v>
      </c>
      <c r="N116" s="25">
        <v>155964</v>
      </c>
      <c r="O116" s="21" t="s">
        <v>8</v>
      </c>
      <c r="P116" s="22" t="s">
        <v>9</v>
      </c>
      <c r="Q116" s="25">
        <v>75675</v>
      </c>
      <c r="R116" s="21" t="s">
        <v>8</v>
      </c>
      <c r="S116" s="22" t="s">
        <v>9</v>
      </c>
      <c r="T116" s="25">
        <v>187509</v>
      </c>
      <c r="U116" s="21" t="s">
        <v>8</v>
      </c>
      <c r="V116" s="22" t="s">
        <v>9</v>
      </c>
      <c r="W116" s="25">
        <v>70413</v>
      </c>
      <c r="X116" s="21" t="s">
        <v>8</v>
      </c>
      <c r="Y116" s="22" t="s">
        <v>9</v>
      </c>
      <c r="Z116" s="25">
        <v>37337</v>
      </c>
      <c r="AA116" s="21" t="s">
        <v>8</v>
      </c>
      <c r="AB116" s="22" t="s">
        <v>9</v>
      </c>
      <c r="AC116" s="25">
        <v>86642</v>
      </c>
      <c r="AD116" s="21" t="s">
        <v>8</v>
      </c>
      <c r="AE116" s="22" t="s">
        <v>9</v>
      </c>
      <c r="AF116" s="25">
        <v>123337</v>
      </c>
      <c r="AG116" s="21" t="s">
        <v>8</v>
      </c>
      <c r="AH116" s="22" t="s">
        <v>9</v>
      </c>
      <c r="AI116" s="25">
        <v>238877</v>
      </c>
      <c r="AJ116" s="21" t="s">
        <v>8</v>
      </c>
      <c r="AK116" s="22" t="s">
        <v>9</v>
      </c>
      <c r="AL116" s="25">
        <v>31280</v>
      </c>
      <c r="AM116" s="21" t="s">
        <v>8</v>
      </c>
      <c r="AN116" s="24" t="s">
        <v>9</v>
      </c>
      <c r="AO116" s="26">
        <v>145200</v>
      </c>
      <c r="AP116" s="21" t="s">
        <v>8</v>
      </c>
      <c r="AQ116" s="22" t="s">
        <v>9</v>
      </c>
      <c r="AR116" s="25">
        <v>6798</v>
      </c>
      <c r="AS116" s="21" t="s">
        <v>8</v>
      </c>
      <c r="AT116" s="22" t="s">
        <v>9</v>
      </c>
      <c r="AU116" s="25">
        <v>138446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1074474</v>
      </c>
      <c r="C117" s="21" t="s">
        <v>8</v>
      </c>
      <c r="D117" s="22" t="s">
        <v>9</v>
      </c>
      <c r="E117" s="26">
        <v>948375</v>
      </c>
      <c r="F117" s="21" t="s">
        <v>8</v>
      </c>
      <c r="G117" s="22" t="s">
        <v>9</v>
      </c>
      <c r="H117" s="26">
        <v>16277</v>
      </c>
      <c r="I117" s="21" t="s">
        <v>8</v>
      </c>
      <c r="J117" s="22" t="s">
        <v>9</v>
      </c>
      <c r="K117" s="25">
        <v>175109</v>
      </c>
      <c r="L117" s="21" t="s">
        <v>8</v>
      </c>
      <c r="M117" s="22" t="s">
        <v>9</v>
      </c>
      <c r="N117" s="25">
        <v>142179</v>
      </c>
      <c r="O117" s="21" t="s">
        <v>8</v>
      </c>
      <c r="P117" s="22" t="s">
        <v>9</v>
      </c>
      <c r="Q117" s="25">
        <v>59374</v>
      </c>
      <c r="R117" s="21" t="s">
        <v>8</v>
      </c>
      <c r="S117" s="22" t="s">
        <v>9</v>
      </c>
      <c r="T117" s="25">
        <v>178637</v>
      </c>
      <c r="U117" s="21" t="s">
        <v>8</v>
      </c>
      <c r="V117" s="22" t="s">
        <v>9</v>
      </c>
      <c r="W117" s="25">
        <v>66155</v>
      </c>
      <c r="X117" s="21" t="s">
        <v>8</v>
      </c>
      <c r="Y117" s="22" t="s">
        <v>9</v>
      </c>
      <c r="Z117" s="25">
        <v>38960</v>
      </c>
      <c r="AA117" s="21" t="s">
        <v>8</v>
      </c>
      <c r="AB117" s="22" t="s">
        <v>9</v>
      </c>
      <c r="AC117" s="25">
        <v>87095</v>
      </c>
      <c r="AD117" s="21" t="s">
        <v>8</v>
      </c>
      <c r="AE117" s="22" t="s">
        <v>9</v>
      </c>
      <c r="AF117" s="25">
        <v>100940</v>
      </c>
      <c r="AG117" s="21" t="s">
        <v>8</v>
      </c>
      <c r="AH117" s="22" t="s">
        <v>9</v>
      </c>
      <c r="AI117" s="25">
        <v>195906</v>
      </c>
      <c r="AJ117" s="21" t="s">
        <v>8</v>
      </c>
      <c r="AK117" s="22" t="s">
        <v>9</v>
      </c>
      <c r="AL117" s="25">
        <v>28274</v>
      </c>
      <c r="AM117" s="21" t="s">
        <v>8</v>
      </c>
      <c r="AN117" s="24" t="s">
        <v>9</v>
      </c>
      <c r="AO117" s="26">
        <v>132857</v>
      </c>
      <c r="AP117" s="21" t="s">
        <v>8</v>
      </c>
      <c r="AQ117" s="22" t="s">
        <v>9</v>
      </c>
      <c r="AR117" s="25">
        <v>6738</v>
      </c>
      <c r="AS117" s="21" t="s">
        <v>8</v>
      </c>
      <c r="AT117" s="22" t="s">
        <v>9</v>
      </c>
      <c r="AU117" s="25">
        <v>126129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1217516</v>
      </c>
      <c r="C118" s="21" t="s">
        <v>8</v>
      </c>
      <c r="D118" s="22" t="s">
        <v>9</v>
      </c>
      <c r="E118" s="26">
        <v>1072160</v>
      </c>
      <c r="F118" s="21" t="s">
        <v>8</v>
      </c>
      <c r="G118" s="22" t="s">
        <v>9</v>
      </c>
      <c r="H118" s="26">
        <v>14496</v>
      </c>
      <c r="I118" s="21" t="s">
        <v>8</v>
      </c>
      <c r="J118" s="22" t="s">
        <v>9</v>
      </c>
      <c r="K118" s="25">
        <v>193318</v>
      </c>
      <c r="L118" s="21" t="s">
        <v>8</v>
      </c>
      <c r="M118" s="22" t="s">
        <v>9</v>
      </c>
      <c r="N118" s="25">
        <v>152942</v>
      </c>
      <c r="O118" s="21" t="s">
        <v>8</v>
      </c>
      <c r="P118" s="22" t="s">
        <v>9</v>
      </c>
      <c r="Q118" s="25">
        <v>66047</v>
      </c>
      <c r="R118" s="21" t="s">
        <v>8</v>
      </c>
      <c r="S118" s="22" t="s">
        <v>9</v>
      </c>
      <c r="T118" s="25">
        <v>193359</v>
      </c>
      <c r="U118" s="21" t="s">
        <v>8</v>
      </c>
      <c r="V118" s="22" t="s">
        <v>9</v>
      </c>
      <c r="W118" s="25">
        <v>80239</v>
      </c>
      <c r="X118" s="21" t="s">
        <v>8</v>
      </c>
      <c r="Y118" s="22" t="s">
        <v>9</v>
      </c>
      <c r="Z118" s="25">
        <v>40265</v>
      </c>
      <c r="AA118" s="21" t="s">
        <v>8</v>
      </c>
      <c r="AB118" s="22" t="s">
        <v>9</v>
      </c>
      <c r="AC118" s="25">
        <v>86336</v>
      </c>
      <c r="AD118" s="21" t="s">
        <v>8</v>
      </c>
      <c r="AE118" s="22" t="s">
        <v>9</v>
      </c>
      <c r="AF118" s="25">
        <v>126572</v>
      </c>
      <c r="AG118" s="21" t="s">
        <v>8</v>
      </c>
      <c r="AH118" s="22" t="s">
        <v>9</v>
      </c>
      <c r="AI118" s="25">
        <v>239459</v>
      </c>
      <c r="AJ118" s="21" t="s">
        <v>8</v>
      </c>
      <c r="AK118" s="22" t="s">
        <v>9</v>
      </c>
      <c r="AL118" s="25">
        <v>31389</v>
      </c>
      <c r="AM118" s="21" t="s">
        <v>8</v>
      </c>
      <c r="AN118" s="24" t="s">
        <v>9</v>
      </c>
      <c r="AO118" s="26">
        <v>152464</v>
      </c>
      <c r="AP118" s="21" t="s">
        <v>8</v>
      </c>
      <c r="AQ118" s="22" t="s">
        <v>9</v>
      </c>
      <c r="AR118" s="25">
        <v>7106</v>
      </c>
      <c r="AS118" s="21" t="s">
        <v>8</v>
      </c>
      <c r="AT118" s="22" t="s">
        <v>9</v>
      </c>
      <c r="AU118" s="25">
        <v>145406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1156254</v>
      </c>
      <c r="C119" s="21" t="s">
        <v>8</v>
      </c>
      <c r="D119" s="22" t="s">
        <v>9</v>
      </c>
      <c r="E119" s="26">
        <v>1033635</v>
      </c>
      <c r="F119" s="21" t="s">
        <v>8</v>
      </c>
      <c r="G119" s="22" t="s">
        <v>9</v>
      </c>
      <c r="H119" s="26">
        <v>19421</v>
      </c>
      <c r="I119" s="21" t="s">
        <v>8</v>
      </c>
      <c r="J119" s="22" t="s">
        <v>9</v>
      </c>
      <c r="K119" s="25">
        <v>208215</v>
      </c>
      <c r="L119" s="21" t="s">
        <v>8</v>
      </c>
      <c r="M119" s="22" t="s">
        <v>9</v>
      </c>
      <c r="N119" s="25">
        <v>161802</v>
      </c>
      <c r="O119" s="21" t="s">
        <v>8</v>
      </c>
      <c r="P119" s="22" t="s">
        <v>9</v>
      </c>
      <c r="Q119" s="25">
        <v>63359</v>
      </c>
      <c r="R119" s="21" t="s">
        <v>8</v>
      </c>
      <c r="S119" s="22" t="s">
        <v>9</v>
      </c>
      <c r="T119" s="25">
        <v>171173</v>
      </c>
      <c r="U119" s="21" t="s">
        <v>8</v>
      </c>
      <c r="V119" s="22" t="s">
        <v>9</v>
      </c>
      <c r="W119" s="25">
        <v>64088</v>
      </c>
      <c r="X119" s="21" t="s">
        <v>8</v>
      </c>
      <c r="Y119" s="22" t="s">
        <v>9</v>
      </c>
      <c r="Z119" s="25">
        <v>37403</v>
      </c>
      <c r="AA119" s="21" t="s">
        <v>8</v>
      </c>
      <c r="AB119" s="22" t="s">
        <v>9</v>
      </c>
      <c r="AC119" s="25">
        <v>83151</v>
      </c>
      <c r="AD119" s="21" t="s">
        <v>8</v>
      </c>
      <c r="AE119" s="22" t="s">
        <v>9</v>
      </c>
      <c r="AF119" s="25">
        <v>116428</v>
      </c>
      <c r="AG119" s="21" t="s">
        <v>8</v>
      </c>
      <c r="AH119" s="22" t="s">
        <v>9</v>
      </c>
      <c r="AI119" s="25">
        <v>243328</v>
      </c>
      <c r="AJ119" s="21" t="s">
        <v>8</v>
      </c>
      <c r="AK119" s="22" t="s">
        <v>9</v>
      </c>
      <c r="AL119" s="25">
        <v>29287</v>
      </c>
      <c r="AM119" s="21" t="s">
        <v>8</v>
      </c>
      <c r="AN119" s="24" t="s">
        <v>9</v>
      </c>
      <c r="AO119" s="26">
        <v>130803</v>
      </c>
      <c r="AP119" s="21" t="s">
        <v>8</v>
      </c>
      <c r="AQ119" s="22" t="s">
        <v>9</v>
      </c>
      <c r="AR119" s="25">
        <v>8184</v>
      </c>
      <c r="AS119" s="21" t="s">
        <v>8</v>
      </c>
      <c r="AT119" s="22" t="s">
        <v>9</v>
      </c>
      <c r="AU119" s="25">
        <v>122554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1217736</v>
      </c>
      <c r="C120" s="21" t="s">
        <v>8</v>
      </c>
      <c r="D120" s="22" t="s">
        <v>9</v>
      </c>
      <c r="E120" s="26">
        <v>1078068</v>
      </c>
      <c r="F120" s="21" t="s">
        <v>8</v>
      </c>
      <c r="G120" s="22" t="s">
        <v>9</v>
      </c>
      <c r="H120" s="26">
        <v>19558</v>
      </c>
      <c r="I120" s="21" t="s">
        <v>8</v>
      </c>
      <c r="J120" s="22" t="s">
        <v>9</v>
      </c>
      <c r="K120" s="25">
        <v>194216</v>
      </c>
      <c r="L120" s="21" t="s">
        <v>8</v>
      </c>
      <c r="M120" s="22" t="s">
        <v>9</v>
      </c>
      <c r="N120" s="25">
        <v>155963</v>
      </c>
      <c r="O120" s="21" t="s">
        <v>8</v>
      </c>
      <c r="P120" s="22" t="s">
        <v>9</v>
      </c>
      <c r="Q120" s="25">
        <v>81320</v>
      </c>
      <c r="R120" s="21" t="s">
        <v>8</v>
      </c>
      <c r="S120" s="22" t="s">
        <v>9</v>
      </c>
      <c r="T120" s="25">
        <v>191816</v>
      </c>
      <c r="U120" s="21" t="s">
        <v>8</v>
      </c>
      <c r="V120" s="22" t="s">
        <v>9</v>
      </c>
      <c r="W120" s="25">
        <v>72930</v>
      </c>
      <c r="X120" s="21" t="s">
        <v>8</v>
      </c>
      <c r="Y120" s="22" t="s">
        <v>9</v>
      </c>
      <c r="Z120" s="25">
        <v>38175</v>
      </c>
      <c r="AA120" s="21" t="s">
        <v>8</v>
      </c>
      <c r="AB120" s="22" t="s">
        <v>9</v>
      </c>
      <c r="AC120" s="25">
        <v>88399</v>
      </c>
      <c r="AD120" s="21" t="s">
        <v>8</v>
      </c>
      <c r="AE120" s="22" t="s">
        <v>9</v>
      </c>
      <c r="AF120" s="25">
        <v>127977</v>
      </c>
      <c r="AG120" s="21" t="s">
        <v>8</v>
      </c>
      <c r="AH120" s="22" t="s">
        <v>9</v>
      </c>
      <c r="AI120" s="25">
        <v>232994</v>
      </c>
      <c r="AJ120" s="21" t="s">
        <v>8</v>
      </c>
      <c r="AK120" s="22" t="s">
        <v>9</v>
      </c>
      <c r="AL120" s="25">
        <v>31555</v>
      </c>
      <c r="AM120" s="21" t="s">
        <v>8</v>
      </c>
      <c r="AN120" s="24" t="s">
        <v>9</v>
      </c>
      <c r="AO120" s="26">
        <v>146636</v>
      </c>
      <c r="AP120" s="21" t="s">
        <v>8</v>
      </c>
      <c r="AQ120" s="22" t="s">
        <v>9</v>
      </c>
      <c r="AR120" s="25">
        <v>6989</v>
      </c>
      <c r="AS120" s="21" t="s">
        <v>8</v>
      </c>
      <c r="AT120" s="22" t="s">
        <v>9</v>
      </c>
      <c r="AU120" s="25">
        <v>139681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1104139</v>
      </c>
      <c r="C121" s="21" t="s">
        <v>8</v>
      </c>
      <c r="D121" s="22" t="s">
        <v>9</v>
      </c>
      <c r="E121" s="26">
        <v>978269</v>
      </c>
      <c r="F121" s="21" t="s">
        <v>8</v>
      </c>
      <c r="G121" s="22" t="s">
        <v>9</v>
      </c>
      <c r="H121" s="26">
        <v>17267</v>
      </c>
      <c r="I121" s="21" t="s">
        <v>8</v>
      </c>
      <c r="J121" s="22" t="s">
        <v>9</v>
      </c>
      <c r="K121" s="25">
        <v>179156</v>
      </c>
      <c r="L121" s="21" t="s">
        <v>8</v>
      </c>
      <c r="M121" s="22" t="s">
        <v>9</v>
      </c>
      <c r="N121" s="25">
        <v>146387</v>
      </c>
      <c r="O121" s="21" t="s">
        <v>8</v>
      </c>
      <c r="P121" s="22" t="s">
        <v>9</v>
      </c>
      <c r="Q121" s="25">
        <v>65022</v>
      </c>
      <c r="R121" s="21" t="s">
        <v>8</v>
      </c>
      <c r="S121" s="22" t="s">
        <v>9</v>
      </c>
      <c r="T121" s="25">
        <v>184214</v>
      </c>
      <c r="U121" s="21" t="s">
        <v>8</v>
      </c>
      <c r="V121" s="22" t="s">
        <v>9</v>
      </c>
      <c r="W121" s="25">
        <v>71476</v>
      </c>
      <c r="X121" s="21" t="s">
        <v>8</v>
      </c>
      <c r="Y121" s="22" t="s">
        <v>9</v>
      </c>
      <c r="Z121" s="25">
        <v>39998</v>
      </c>
      <c r="AA121" s="21" t="s">
        <v>8</v>
      </c>
      <c r="AB121" s="22" t="s">
        <v>9</v>
      </c>
      <c r="AC121" s="25">
        <v>87701</v>
      </c>
      <c r="AD121" s="21" t="s">
        <v>8</v>
      </c>
      <c r="AE121" s="22" t="s">
        <v>9</v>
      </c>
      <c r="AF121" s="25">
        <v>106379</v>
      </c>
      <c r="AG121" s="21" t="s">
        <v>8</v>
      </c>
      <c r="AH121" s="22" t="s">
        <v>9</v>
      </c>
      <c r="AI121" s="25">
        <v>196481</v>
      </c>
      <c r="AJ121" s="21" t="s">
        <v>8</v>
      </c>
      <c r="AK121" s="22" t="s">
        <v>9</v>
      </c>
      <c r="AL121" s="25">
        <v>29216</v>
      </c>
      <c r="AM121" s="21" t="s">
        <v>8</v>
      </c>
      <c r="AN121" s="24" t="s">
        <v>9</v>
      </c>
      <c r="AO121" s="26">
        <v>133004</v>
      </c>
      <c r="AP121" s="21" t="s">
        <v>8</v>
      </c>
      <c r="AQ121" s="22" t="s">
        <v>9</v>
      </c>
      <c r="AR121" s="25">
        <v>7120</v>
      </c>
      <c r="AS121" s="21" t="s">
        <v>8</v>
      </c>
      <c r="AT121" s="22" t="s">
        <v>9</v>
      </c>
      <c r="AU121" s="25">
        <v>125876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1250441</v>
      </c>
      <c r="C122" s="21" t="s">
        <v>8</v>
      </c>
      <c r="D122" s="22" t="s">
        <v>9</v>
      </c>
      <c r="E122" s="26">
        <v>1102587</v>
      </c>
      <c r="F122" s="21" t="s">
        <v>8</v>
      </c>
      <c r="G122" s="22" t="s">
        <v>9</v>
      </c>
      <c r="H122" s="26">
        <v>15217</v>
      </c>
      <c r="I122" s="21" t="s">
        <v>8</v>
      </c>
      <c r="J122" s="22" t="s">
        <v>9</v>
      </c>
      <c r="K122" s="25">
        <v>201137</v>
      </c>
      <c r="L122" s="21" t="s">
        <v>8</v>
      </c>
      <c r="M122" s="22" t="s">
        <v>9</v>
      </c>
      <c r="N122" s="25">
        <v>160990</v>
      </c>
      <c r="O122" s="21" t="s">
        <v>8</v>
      </c>
      <c r="P122" s="22" t="s">
        <v>9</v>
      </c>
      <c r="Q122" s="25">
        <v>70699</v>
      </c>
      <c r="R122" s="21" t="s">
        <v>8</v>
      </c>
      <c r="S122" s="22" t="s">
        <v>9</v>
      </c>
      <c r="T122" s="25">
        <v>198628</v>
      </c>
      <c r="U122" s="21" t="s">
        <v>8</v>
      </c>
      <c r="V122" s="22" t="s">
        <v>9</v>
      </c>
      <c r="W122" s="25">
        <v>81376</v>
      </c>
      <c r="X122" s="21" t="s">
        <v>8</v>
      </c>
      <c r="Y122" s="22" t="s">
        <v>9</v>
      </c>
      <c r="Z122" s="25">
        <v>40589</v>
      </c>
      <c r="AA122" s="21" t="s">
        <v>8</v>
      </c>
      <c r="AB122" s="22" t="s">
        <v>9</v>
      </c>
      <c r="AC122" s="25">
        <v>89604</v>
      </c>
      <c r="AD122" s="21" t="s">
        <v>8</v>
      </c>
      <c r="AE122" s="22" t="s">
        <v>9</v>
      </c>
      <c r="AF122" s="25">
        <v>129805</v>
      </c>
      <c r="AG122" s="21" t="s">
        <v>8</v>
      </c>
      <c r="AH122" s="22" t="s">
        <v>9</v>
      </c>
      <c r="AI122" s="25">
        <v>243191</v>
      </c>
      <c r="AJ122" s="21" t="s">
        <v>8</v>
      </c>
      <c r="AK122" s="22" t="s">
        <v>9</v>
      </c>
      <c r="AL122" s="25">
        <v>32145</v>
      </c>
      <c r="AM122" s="21" t="s">
        <v>8</v>
      </c>
      <c r="AN122" s="24" t="s">
        <v>9</v>
      </c>
      <c r="AO122" s="26">
        <v>155221</v>
      </c>
      <c r="AP122" s="21" t="s">
        <v>8</v>
      </c>
      <c r="AQ122" s="22" t="s">
        <v>9</v>
      </c>
      <c r="AR122" s="25">
        <v>7356</v>
      </c>
      <c r="AS122" s="21" t="s">
        <v>8</v>
      </c>
      <c r="AT122" s="22" t="s">
        <v>9</v>
      </c>
      <c r="AU122" s="25">
        <v>147904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1189838</v>
      </c>
      <c r="C123" s="21" t="s">
        <v>8</v>
      </c>
      <c r="D123" s="22" t="s">
        <v>9</v>
      </c>
      <c r="E123" s="26">
        <v>1062506</v>
      </c>
      <c r="F123" s="21" t="s">
        <v>8</v>
      </c>
      <c r="G123" s="22" t="s">
        <v>9</v>
      </c>
      <c r="H123" s="26">
        <v>18275</v>
      </c>
      <c r="I123" s="21" t="s">
        <v>8</v>
      </c>
      <c r="J123" s="22" t="s">
        <v>9</v>
      </c>
      <c r="K123" s="25">
        <v>219355</v>
      </c>
      <c r="L123" s="21" t="s">
        <v>8</v>
      </c>
      <c r="M123" s="22" t="s">
        <v>9</v>
      </c>
      <c r="N123" s="25">
        <v>170184</v>
      </c>
      <c r="O123" s="21" t="s">
        <v>8</v>
      </c>
      <c r="P123" s="22" t="s">
        <v>9</v>
      </c>
      <c r="Q123" s="25">
        <v>69502</v>
      </c>
      <c r="R123" s="21" t="s">
        <v>8</v>
      </c>
      <c r="S123" s="22" t="s">
        <v>9</v>
      </c>
      <c r="T123" s="25">
        <v>173537</v>
      </c>
      <c r="U123" s="21" t="s">
        <v>8</v>
      </c>
      <c r="V123" s="22" t="s">
        <v>9</v>
      </c>
      <c r="W123" s="25">
        <v>66348</v>
      </c>
      <c r="X123" s="21" t="s">
        <v>8</v>
      </c>
      <c r="Y123" s="22" t="s">
        <v>9</v>
      </c>
      <c r="Z123" s="25">
        <v>38612</v>
      </c>
      <c r="AA123" s="21" t="s">
        <v>8</v>
      </c>
      <c r="AB123" s="22" t="s">
        <v>9</v>
      </c>
      <c r="AC123" s="25">
        <v>86105</v>
      </c>
      <c r="AD123" s="21" t="s">
        <v>8</v>
      </c>
      <c r="AE123" s="22" t="s">
        <v>9</v>
      </c>
      <c r="AF123" s="25">
        <v>120753</v>
      </c>
      <c r="AG123" s="21" t="s">
        <v>8</v>
      </c>
      <c r="AH123" s="22" t="s">
        <v>9</v>
      </c>
      <c r="AI123" s="25">
        <v>240378</v>
      </c>
      <c r="AJ123" s="21" t="s">
        <v>8</v>
      </c>
      <c r="AK123" s="22" t="s">
        <v>9</v>
      </c>
      <c r="AL123" s="25">
        <v>29641</v>
      </c>
      <c r="AM123" s="21" t="s">
        <v>8</v>
      </c>
      <c r="AN123" s="24" t="s">
        <v>9</v>
      </c>
      <c r="AO123" s="26">
        <v>134826</v>
      </c>
      <c r="AP123" s="21" t="s">
        <v>8</v>
      </c>
      <c r="AQ123" s="22" t="s">
        <v>9</v>
      </c>
      <c r="AR123" s="25">
        <v>7494</v>
      </c>
      <c r="AS123" s="21" t="s">
        <v>8</v>
      </c>
      <c r="AT123" s="22" t="s">
        <v>9</v>
      </c>
      <c r="AU123" s="25">
        <v>127332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1259357</v>
      </c>
      <c r="C124" s="21" t="s">
        <v>8</v>
      </c>
      <c r="D124" s="22" t="s">
        <v>9</v>
      </c>
      <c r="E124" s="26">
        <v>1114146</v>
      </c>
      <c r="F124" s="21" t="s">
        <v>8</v>
      </c>
      <c r="G124" s="22" t="s">
        <v>9</v>
      </c>
      <c r="H124" s="26">
        <v>18051</v>
      </c>
      <c r="I124" s="21" t="s">
        <v>8</v>
      </c>
      <c r="J124" s="22" t="s">
        <v>9</v>
      </c>
      <c r="K124" s="25">
        <v>199771</v>
      </c>
      <c r="L124" s="21" t="s">
        <v>8</v>
      </c>
      <c r="M124" s="22" t="s">
        <v>9</v>
      </c>
      <c r="N124" s="25">
        <v>162170</v>
      </c>
      <c r="O124" s="21" t="s">
        <v>8</v>
      </c>
      <c r="P124" s="22" t="s">
        <v>9</v>
      </c>
      <c r="Q124" s="25">
        <v>85015</v>
      </c>
      <c r="R124" s="21" t="s">
        <v>8</v>
      </c>
      <c r="S124" s="22" t="s">
        <v>9</v>
      </c>
      <c r="T124" s="25">
        <v>200270</v>
      </c>
      <c r="U124" s="21" t="s">
        <v>8</v>
      </c>
      <c r="V124" s="22" t="s">
        <v>9</v>
      </c>
      <c r="W124" s="25">
        <v>79710</v>
      </c>
      <c r="X124" s="21" t="s">
        <v>8</v>
      </c>
      <c r="Y124" s="22" t="s">
        <v>9</v>
      </c>
      <c r="Z124" s="25">
        <v>39676</v>
      </c>
      <c r="AA124" s="21" t="s">
        <v>8</v>
      </c>
      <c r="AB124" s="22" t="s">
        <v>9</v>
      </c>
      <c r="AC124" s="25">
        <v>91565</v>
      </c>
      <c r="AD124" s="21" t="s">
        <v>8</v>
      </c>
      <c r="AE124" s="22" t="s">
        <v>9</v>
      </c>
      <c r="AF124" s="25">
        <v>133099</v>
      </c>
      <c r="AG124" s="21" t="s">
        <v>8</v>
      </c>
      <c r="AH124" s="22" t="s">
        <v>9</v>
      </c>
      <c r="AI124" s="25">
        <v>235073</v>
      </c>
      <c r="AJ124" s="21" t="s">
        <v>8</v>
      </c>
      <c r="AK124" s="22" t="s">
        <v>9</v>
      </c>
      <c r="AL124" s="25">
        <v>31916</v>
      </c>
      <c r="AM124" s="21" t="s">
        <v>8</v>
      </c>
      <c r="AN124" s="24" t="s">
        <v>9</v>
      </c>
      <c r="AO124" s="26">
        <v>152565</v>
      </c>
      <c r="AP124" s="21" t="s">
        <v>8</v>
      </c>
      <c r="AQ124" s="22" t="s">
        <v>9</v>
      </c>
      <c r="AR124" s="25">
        <v>7354</v>
      </c>
      <c r="AS124" s="21" t="s">
        <v>8</v>
      </c>
      <c r="AT124" s="22" t="s">
        <v>9</v>
      </c>
      <c r="AU124" s="25">
        <v>145211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1111742</v>
      </c>
      <c r="C125" s="21" t="s">
        <v>8</v>
      </c>
      <c r="D125" s="22" t="s">
        <v>9</v>
      </c>
      <c r="E125" s="26">
        <v>983380</v>
      </c>
      <c r="F125" s="21" t="s">
        <v>8</v>
      </c>
      <c r="G125" s="22" t="s">
        <v>9</v>
      </c>
      <c r="H125" s="26">
        <v>15992</v>
      </c>
      <c r="I125" s="21" t="s">
        <v>8</v>
      </c>
      <c r="J125" s="22" t="s">
        <v>9</v>
      </c>
      <c r="K125" s="25">
        <v>178152</v>
      </c>
      <c r="L125" s="21" t="s">
        <v>8</v>
      </c>
      <c r="M125" s="22" t="s">
        <v>9</v>
      </c>
      <c r="N125" s="25">
        <v>147995</v>
      </c>
      <c r="O125" s="21" t="s">
        <v>8</v>
      </c>
      <c r="P125" s="22" t="s">
        <v>9</v>
      </c>
      <c r="Q125" s="25">
        <v>62515</v>
      </c>
      <c r="R125" s="21" t="s">
        <v>8</v>
      </c>
      <c r="S125" s="22" t="s">
        <v>9</v>
      </c>
      <c r="T125" s="25">
        <v>184124</v>
      </c>
      <c r="U125" s="21" t="s">
        <v>8</v>
      </c>
      <c r="V125" s="22" t="s">
        <v>9</v>
      </c>
      <c r="W125" s="25">
        <v>77848</v>
      </c>
      <c r="X125" s="21" t="s">
        <v>8</v>
      </c>
      <c r="Y125" s="22" t="s">
        <v>9</v>
      </c>
      <c r="Z125" s="25">
        <v>41366</v>
      </c>
      <c r="AA125" s="21" t="s">
        <v>8</v>
      </c>
      <c r="AB125" s="22" t="s">
        <v>9</v>
      </c>
      <c r="AC125" s="25">
        <v>90251</v>
      </c>
      <c r="AD125" s="21" t="s">
        <v>8</v>
      </c>
      <c r="AE125" s="22" t="s">
        <v>9</v>
      </c>
      <c r="AF125" s="25">
        <v>109887</v>
      </c>
      <c r="AG125" s="21" t="s">
        <v>8</v>
      </c>
      <c r="AH125" s="22" t="s">
        <v>9</v>
      </c>
      <c r="AI125" s="25">
        <v>194377</v>
      </c>
      <c r="AJ125" s="21" t="s">
        <v>8</v>
      </c>
      <c r="AK125" s="22" t="s">
        <v>9</v>
      </c>
      <c r="AL125" s="25">
        <v>28868</v>
      </c>
      <c r="AM125" s="21" t="s">
        <v>8</v>
      </c>
      <c r="AN125" s="24" t="s">
        <v>9</v>
      </c>
      <c r="AO125" s="26">
        <v>136007</v>
      </c>
      <c r="AP125" s="21" t="s">
        <v>8</v>
      </c>
      <c r="AQ125" s="22" t="s">
        <v>9</v>
      </c>
      <c r="AR125" s="25">
        <v>7645</v>
      </c>
      <c r="AS125" s="21" t="s">
        <v>8</v>
      </c>
      <c r="AT125" s="22" t="s">
        <v>9</v>
      </c>
      <c r="AU125" s="25">
        <v>128362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1272855</v>
      </c>
      <c r="C126" s="21" t="s">
        <v>8</v>
      </c>
      <c r="D126" s="22" t="s">
        <v>9</v>
      </c>
      <c r="E126" s="26">
        <v>1124048</v>
      </c>
      <c r="F126" s="21" t="s">
        <v>8</v>
      </c>
      <c r="G126" s="22" t="s">
        <v>9</v>
      </c>
      <c r="H126" s="26">
        <v>14157</v>
      </c>
      <c r="I126" s="21" t="s">
        <v>8</v>
      </c>
      <c r="J126" s="22" t="s">
        <v>9</v>
      </c>
      <c r="K126" s="25">
        <v>203618</v>
      </c>
      <c r="L126" s="21" t="s">
        <v>8</v>
      </c>
      <c r="M126" s="22" t="s">
        <v>9</v>
      </c>
      <c r="N126" s="25">
        <v>163869</v>
      </c>
      <c r="O126" s="21" t="s">
        <v>8</v>
      </c>
      <c r="P126" s="22" t="s">
        <v>9</v>
      </c>
      <c r="Q126" s="25">
        <v>72613</v>
      </c>
      <c r="R126" s="21" t="s">
        <v>8</v>
      </c>
      <c r="S126" s="22" t="s">
        <v>9</v>
      </c>
      <c r="T126" s="25">
        <v>201099</v>
      </c>
      <c r="U126" s="21" t="s">
        <v>8</v>
      </c>
      <c r="V126" s="22" t="s">
        <v>9</v>
      </c>
      <c r="W126" s="25">
        <v>91275</v>
      </c>
      <c r="X126" s="21" t="s">
        <v>8</v>
      </c>
      <c r="Y126" s="22" t="s">
        <v>9</v>
      </c>
      <c r="Z126" s="25">
        <v>41262</v>
      </c>
      <c r="AA126" s="21" t="s">
        <v>8</v>
      </c>
      <c r="AB126" s="22" t="s">
        <v>9</v>
      </c>
      <c r="AC126" s="25">
        <v>92109</v>
      </c>
      <c r="AD126" s="21" t="s">
        <v>8</v>
      </c>
      <c r="AE126" s="22" t="s">
        <v>9</v>
      </c>
      <c r="AF126" s="25">
        <v>134283</v>
      </c>
      <c r="AG126" s="21" t="s">
        <v>8</v>
      </c>
      <c r="AH126" s="22" t="s">
        <v>9</v>
      </c>
      <c r="AI126" s="25">
        <v>242043</v>
      </c>
      <c r="AJ126" s="21" t="s">
        <v>8</v>
      </c>
      <c r="AK126" s="22" t="s">
        <v>9</v>
      </c>
      <c r="AL126" s="25">
        <v>31589</v>
      </c>
      <c r="AM126" s="21" t="s">
        <v>8</v>
      </c>
      <c r="AN126" s="24" t="s">
        <v>9</v>
      </c>
      <c r="AO126" s="26">
        <v>156916</v>
      </c>
      <c r="AP126" s="21" t="s">
        <v>8</v>
      </c>
      <c r="AQ126" s="22" t="s">
        <v>9</v>
      </c>
      <c r="AR126" s="25">
        <v>8109</v>
      </c>
      <c r="AS126" s="21" t="s">
        <v>8</v>
      </c>
      <c r="AT126" s="22" t="s">
        <v>9</v>
      </c>
      <c r="AU126" s="25">
        <v>148807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1206851</v>
      </c>
      <c r="C127" s="21" t="s">
        <v>8</v>
      </c>
      <c r="D127" s="22" t="s">
        <v>9</v>
      </c>
      <c r="E127" s="26">
        <v>1081358</v>
      </c>
      <c r="F127" s="21" t="s">
        <v>8</v>
      </c>
      <c r="G127" s="22" t="s">
        <v>9</v>
      </c>
      <c r="H127" s="26">
        <v>19667</v>
      </c>
      <c r="I127" s="21" t="s">
        <v>8</v>
      </c>
      <c r="J127" s="22" t="s">
        <v>9</v>
      </c>
      <c r="K127" s="25">
        <v>218813</v>
      </c>
      <c r="L127" s="21" t="s">
        <v>8</v>
      </c>
      <c r="M127" s="22" t="s">
        <v>9</v>
      </c>
      <c r="N127" s="25">
        <v>170885</v>
      </c>
      <c r="O127" s="21" t="s">
        <v>8</v>
      </c>
      <c r="P127" s="22" t="s">
        <v>9</v>
      </c>
      <c r="Q127" s="25">
        <v>73010</v>
      </c>
      <c r="R127" s="21" t="s">
        <v>8</v>
      </c>
      <c r="S127" s="22" t="s">
        <v>9</v>
      </c>
      <c r="T127" s="25">
        <v>174915</v>
      </c>
      <c r="U127" s="21" t="s">
        <v>8</v>
      </c>
      <c r="V127" s="22" t="s">
        <v>9</v>
      </c>
      <c r="W127" s="25">
        <v>69936</v>
      </c>
      <c r="X127" s="21" t="s">
        <v>8</v>
      </c>
      <c r="Y127" s="22" t="s">
        <v>9</v>
      </c>
      <c r="Z127" s="25">
        <v>39448</v>
      </c>
      <c r="AA127" s="21" t="s">
        <v>8</v>
      </c>
      <c r="AB127" s="22" t="s">
        <v>9</v>
      </c>
      <c r="AC127" s="25">
        <v>89180</v>
      </c>
      <c r="AD127" s="21" t="s">
        <v>8</v>
      </c>
      <c r="AE127" s="22" t="s">
        <v>9</v>
      </c>
      <c r="AF127" s="25">
        <v>123752</v>
      </c>
      <c r="AG127" s="21" t="s">
        <v>8</v>
      </c>
      <c r="AH127" s="22" t="s">
        <v>9</v>
      </c>
      <c r="AI127" s="25">
        <v>242130</v>
      </c>
      <c r="AJ127" s="21" t="s">
        <v>8</v>
      </c>
      <c r="AK127" s="22" t="s">
        <v>9</v>
      </c>
      <c r="AL127" s="25">
        <v>30507</v>
      </c>
      <c r="AM127" s="21" t="s">
        <v>8</v>
      </c>
      <c r="AN127" s="24" t="s">
        <v>9</v>
      </c>
      <c r="AO127" s="26">
        <v>133982</v>
      </c>
      <c r="AP127" s="21" t="s">
        <v>8</v>
      </c>
      <c r="AQ127" s="22" t="s">
        <v>9</v>
      </c>
      <c r="AR127" s="25">
        <v>8489</v>
      </c>
      <c r="AS127" s="21" t="s">
        <v>8</v>
      </c>
      <c r="AT127" s="22" t="s">
        <v>9</v>
      </c>
      <c r="AU127" s="25">
        <v>125493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1266166</v>
      </c>
      <c r="C128" s="21" t="s">
        <v>8</v>
      </c>
      <c r="D128" s="22" t="s">
        <v>9</v>
      </c>
      <c r="E128" s="26">
        <v>1121688</v>
      </c>
      <c r="F128" s="21" t="s">
        <v>8</v>
      </c>
      <c r="G128" s="22" t="s">
        <v>9</v>
      </c>
      <c r="H128" s="26">
        <v>19436</v>
      </c>
      <c r="I128" s="21" t="s">
        <v>8</v>
      </c>
      <c r="J128" s="22" t="s">
        <v>9</v>
      </c>
      <c r="K128" s="25">
        <v>202274</v>
      </c>
      <c r="L128" s="21" t="s">
        <v>8</v>
      </c>
      <c r="M128" s="22" t="s">
        <v>9</v>
      </c>
      <c r="N128" s="25">
        <v>163118</v>
      </c>
      <c r="O128" s="21" t="s">
        <v>8</v>
      </c>
      <c r="P128" s="22" t="s">
        <v>9</v>
      </c>
      <c r="Q128" s="25">
        <v>84749</v>
      </c>
      <c r="R128" s="21" t="s">
        <v>8</v>
      </c>
      <c r="S128" s="22" t="s">
        <v>9</v>
      </c>
      <c r="T128" s="25">
        <v>199793</v>
      </c>
      <c r="U128" s="21" t="s">
        <v>8</v>
      </c>
      <c r="V128" s="22" t="s">
        <v>9</v>
      </c>
      <c r="W128" s="25">
        <v>81939</v>
      </c>
      <c r="X128" s="21" t="s">
        <v>8</v>
      </c>
      <c r="Y128" s="22" t="s">
        <v>9</v>
      </c>
      <c r="Z128" s="25">
        <v>39743</v>
      </c>
      <c r="AA128" s="21" t="s">
        <v>8</v>
      </c>
      <c r="AB128" s="22" t="s">
        <v>9</v>
      </c>
      <c r="AC128" s="25">
        <v>92694</v>
      </c>
      <c r="AD128" s="21" t="s">
        <v>8</v>
      </c>
      <c r="AE128" s="22" t="s">
        <v>9</v>
      </c>
      <c r="AF128" s="25">
        <v>133495</v>
      </c>
      <c r="AG128" s="21" t="s">
        <v>8</v>
      </c>
      <c r="AH128" s="22" t="s">
        <v>9</v>
      </c>
      <c r="AI128" s="25">
        <v>234748</v>
      </c>
      <c r="AJ128" s="21" t="s">
        <v>8</v>
      </c>
      <c r="AK128" s="22" t="s">
        <v>9</v>
      </c>
      <c r="AL128" s="25">
        <v>32817</v>
      </c>
      <c r="AM128" s="21" t="s">
        <v>8</v>
      </c>
      <c r="AN128" s="24" t="s">
        <v>9</v>
      </c>
      <c r="AO128" s="26">
        <v>151953</v>
      </c>
      <c r="AP128" s="21" t="s">
        <v>8</v>
      </c>
      <c r="AQ128" s="22" t="s">
        <v>9</v>
      </c>
      <c r="AR128" s="25">
        <v>7475</v>
      </c>
      <c r="AS128" s="21" t="s">
        <v>8</v>
      </c>
      <c r="AT128" s="22" t="s">
        <v>9</v>
      </c>
      <c r="AU128" s="25">
        <v>144478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1133971</v>
      </c>
      <c r="C129" s="21" t="s">
        <v>8</v>
      </c>
      <c r="D129" s="22" t="s">
        <v>9</v>
      </c>
      <c r="E129" s="26">
        <v>1005492</v>
      </c>
      <c r="F129" s="21" t="s">
        <v>8</v>
      </c>
      <c r="G129" s="22" t="s">
        <v>9</v>
      </c>
      <c r="H129" s="26">
        <v>17331</v>
      </c>
      <c r="I129" s="21" t="s">
        <v>8</v>
      </c>
      <c r="J129" s="22" t="s">
        <v>9</v>
      </c>
      <c r="K129" s="25">
        <v>183445</v>
      </c>
      <c r="L129" s="21" t="s">
        <v>8</v>
      </c>
      <c r="M129" s="22" t="s">
        <v>9</v>
      </c>
      <c r="N129" s="25">
        <v>151063</v>
      </c>
      <c r="O129" s="21" t="s">
        <v>8</v>
      </c>
      <c r="P129" s="22" t="s">
        <v>9</v>
      </c>
      <c r="Q129" s="25">
        <v>62688</v>
      </c>
      <c r="R129" s="21" t="s">
        <v>8</v>
      </c>
      <c r="S129" s="22" t="s">
        <v>9</v>
      </c>
      <c r="T129" s="25">
        <v>191181</v>
      </c>
      <c r="U129" s="21" t="s">
        <v>8</v>
      </c>
      <c r="V129" s="22" t="s">
        <v>9</v>
      </c>
      <c r="W129" s="25">
        <v>80655</v>
      </c>
      <c r="X129" s="21" t="s">
        <v>8</v>
      </c>
      <c r="Y129" s="22" t="s">
        <v>9</v>
      </c>
      <c r="Z129" s="25">
        <v>41747</v>
      </c>
      <c r="AA129" s="21" t="s">
        <v>8</v>
      </c>
      <c r="AB129" s="22" t="s">
        <v>9</v>
      </c>
      <c r="AC129" s="25">
        <v>93218</v>
      </c>
      <c r="AD129" s="21" t="s">
        <v>8</v>
      </c>
      <c r="AE129" s="22" t="s">
        <v>9</v>
      </c>
      <c r="AF129" s="25">
        <v>109975</v>
      </c>
      <c r="AG129" s="21" t="s">
        <v>8</v>
      </c>
      <c r="AH129" s="22" t="s">
        <v>9</v>
      </c>
      <c r="AI129" s="25">
        <v>195461</v>
      </c>
      <c r="AJ129" s="21" t="s">
        <v>8</v>
      </c>
      <c r="AK129" s="22" t="s">
        <v>9</v>
      </c>
      <c r="AL129" s="25">
        <v>29791</v>
      </c>
      <c r="AM129" s="21" t="s">
        <v>8</v>
      </c>
      <c r="AN129" s="24" t="s">
        <v>9</v>
      </c>
      <c r="AO129" s="26">
        <v>136086</v>
      </c>
      <c r="AP129" s="21" t="s">
        <v>8</v>
      </c>
      <c r="AQ129" s="22" t="s">
        <v>9</v>
      </c>
      <c r="AR129" s="25">
        <v>7607</v>
      </c>
      <c r="AS129" s="21" t="s">
        <v>8</v>
      </c>
      <c r="AT129" s="22" t="s">
        <v>9</v>
      </c>
      <c r="AU129" s="25">
        <v>128479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/>
      <c r="B130" s="25"/>
      <c r="C130" s="21"/>
      <c r="D130" s="22"/>
      <c r="E130" s="26"/>
      <c r="F130" s="21"/>
      <c r="G130" s="22"/>
      <c r="H130" s="26"/>
      <c r="I130" s="21"/>
      <c r="J130" s="22"/>
      <c r="K130" s="25"/>
      <c r="L130" s="21"/>
      <c r="M130" s="22"/>
      <c r="N130" s="25"/>
      <c r="O130" s="21"/>
      <c r="P130" s="22"/>
      <c r="Q130" s="25"/>
      <c r="R130" s="21"/>
      <c r="S130" s="22"/>
      <c r="T130" s="25"/>
      <c r="U130" s="21"/>
      <c r="V130" s="22"/>
      <c r="W130" s="25"/>
      <c r="X130" s="21"/>
      <c r="Y130" s="22"/>
      <c r="Z130" s="25"/>
      <c r="AA130" s="21"/>
      <c r="AB130" s="22"/>
      <c r="AC130" s="25"/>
      <c r="AD130" s="21"/>
      <c r="AE130" s="22"/>
      <c r="AF130" s="25"/>
      <c r="AG130" s="21"/>
      <c r="AH130" s="22"/>
      <c r="AI130" s="25"/>
      <c r="AJ130" s="21"/>
      <c r="AK130" s="22"/>
      <c r="AL130" s="25"/>
      <c r="AM130" s="21"/>
      <c r="AN130" s="24"/>
      <c r="AO130" s="26"/>
      <c r="AP130" s="21"/>
      <c r="AQ130" s="22"/>
      <c r="AR130" s="25"/>
      <c r="AS130" s="21"/>
      <c r="AT130" s="22"/>
      <c r="AU130" s="25"/>
      <c r="AV130" s="21"/>
      <c r="AW130" s="22"/>
      <c r="AX130" s="25"/>
      <c r="AY130" s="21"/>
      <c r="AZ130" s="24"/>
    </row>
    <row r="131" spans="1:52" ht="12" customHeight="1" x14ac:dyDescent="0.2">
      <c r="A131" s="69"/>
      <c r="B131" s="25"/>
      <c r="C131" s="21"/>
      <c r="D131" s="22"/>
      <c r="E131" s="26"/>
      <c r="F131" s="21"/>
      <c r="G131" s="22"/>
      <c r="H131" s="26"/>
      <c r="I131" s="21"/>
      <c r="J131" s="22"/>
      <c r="K131" s="25"/>
      <c r="L131" s="21"/>
      <c r="M131" s="22"/>
      <c r="N131" s="25"/>
      <c r="O131" s="21"/>
      <c r="P131" s="22"/>
      <c r="Q131" s="25"/>
      <c r="R131" s="21"/>
      <c r="S131" s="22"/>
      <c r="T131" s="25"/>
      <c r="U131" s="21"/>
      <c r="V131" s="22"/>
      <c r="W131" s="25"/>
      <c r="X131" s="21"/>
      <c r="Y131" s="22"/>
      <c r="Z131" s="25"/>
      <c r="AA131" s="21"/>
      <c r="AB131" s="22"/>
      <c r="AC131" s="25"/>
      <c r="AD131" s="21"/>
      <c r="AE131" s="22"/>
      <c r="AF131" s="25"/>
      <c r="AG131" s="21"/>
      <c r="AH131" s="22"/>
      <c r="AI131" s="25"/>
      <c r="AJ131" s="21"/>
      <c r="AK131" s="22"/>
      <c r="AL131" s="25"/>
      <c r="AM131" s="21"/>
      <c r="AN131" s="24"/>
      <c r="AO131" s="26"/>
      <c r="AP131" s="21"/>
      <c r="AQ131" s="22"/>
      <c r="AR131" s="25"/>
      <c r="AS131" s="21"/>
      <c r="AT131" s="22"/>
      <c r="AU131" s="25"/>
      <c r="AV131" s="21"/>
      <c r="AW131" s="22"/>
      <c r="AX131" s="25"/>
      <c r="AY131" s="21"/>
      <c r="AZ131" s="24"/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Y23:AY216 AS23:AS216 F23:F216 I23:I216 L23:L216 O23:O216 R23:R216 U23:U216 AG23:AG216 AA23:AA216 AD23:AD216 X23:X216 AJ23:AJ216 AM23:AM216 AP23:AP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J23:J216 M23:M216 P23:P216 S23:S216 V23:V216 Y23:Y216 AB23:AB216 AE23:AE216 AH23:AH216 AK23:AK216 AN23:AN216 AQ23:AQ216 AT23:AT216 AZ23:AZ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3"/>
  <sheetViews>
    <sheetView tabSelected="1" topLeftCell="Y14" zoomScaleNormal="100" workbookViewId="0">
      <selection activeCell="AV23" sqref="AV23:AW129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114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110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43798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401661</v>
      </c>
      <c r="C23" s="21" t="s">
        <v>8</v>
      </c>
      <c r="D23" s="22" t="s">
        <v>9</v>
      </c>
      <c r="E23" s="23">
        <v>347224</v>
      </c>
      <c r="F23" s="21" t="s">
        <v>8</v>
      </c>
      <c r="G23" s="22" t="s">
        <v>9</v>
      </c>
      <c r="H23" s="23">
        <v>11246</v>
      </c>
      <c r="I23" s="21" t="s">
        <v>8</v>
      </c>
      <c r="J23" s="22" t="s">
        <v>9</v>
      </c>
      <c r="K23" s="20">
        <v>76441</v>
      </c>
      <c r="L23" s="21" t="s">
        <v>8</v>
      </c>
      <c r="M23" s="22" t="s">
        <v>9</v>
      </c>
      <c r="N23" s="20">
        <v>62726</v>
      </c>
      <c r="O23" s="21" t="s">
        <v>8</v>
      </c>
      <c r="P23" s="22" t="s">
        <v>9</v>
      </c>
      <c r="Q23" s="20">
        <v>18283</v>
      </c>
      <c r="R23" s="21" t="s">
        <v>8</v>
      </c>
      <c r="S23" s="22" t="s">
        <v>9</v>
      </c>
      <c r="T23" s="20">
        <v>59591</v>
      </c>
      <c r="U23" s="21" t="s">
        <v>8</v>
      </c>
      <c r="V23" s="22" t="s">
        <v>9</v>
      </c>
      <c r="W23" s="20">
        <v>12536</v>
      </c>
      <c r="X23" s="21" t="s">
        <v>8</v>
      </c>
      <c r="Y23" s="22" t="s">
        <v>9</v>
      </c>
      <c r="Z23" s="20">
        <v>21739</v>
      </c>
      <c r="AA23" s="21" t="s">
        <v>8</v>
      </c>
      <c r="AB23" s="22" t="s">
        <v>9</v>
      </c>
      <c r="AC23" s="20">
        <v>37653</v>
      </c>
      <c r="AD23" s="21" t="s">
        <v>8</v>
      </c>
      <c r="AE23" s="22" t="s">
        <v>9</v>
      </c>
      <c r="AF23" s="20">
        <v>19923</v>
      </c>
      <c r="AG23" s="21" t="s">
        <v>8</v>
      </c>
      <c r="AH23" s="22" t="s">
        <v>9</v>
      </c>
      <c r="AI23" s="20">
        <v>81569</v>
      </c>
      <c r="AJ23" s="21" t="s">
        <v>8</v>
      </c>
      <c r="AK23" s="22" t="s">
        <v>9</v>
      </c>
      <c r="AL23" s="20">
        <v>8822</v>
      </c>
      <c r="AM23" s="21" t="s">
        <v>8</v>
      </c>
      <c r="AN23" s="24" t="s">
        <v>9</v>
      </c>
      <c r="AO23" s="23">
        <v>56808</v>
      </c>
      <c r="AP23" s="21" t="s">
        <v>8</v>
      </c>
      <c r="AQ23" s="22" t="s">
        <v>9</v>
      </c>
      <c r="AR23" s="20">
        <v>2756</v>
      </c>
      <c r="AS23" s="21" t="s">
        <v>8</v>
      </c>
      <c r="AT23" s="22" t="s">
        <v>9</v>
      </c>
      <c r="AU23" s="20">
        <v>54403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406319</v>
      </c>
      <c r="C24" s="21" t="s">
        <v>8</v>
      </c>
      <c r="D24" s="22" t="s">
        <v>9</v>
      </c>
      <c r="E24" s="26">
        <v>352930</v>
      </c>
      <c r="F24" s="21" t="s">
        <v>8</v>
      </c>
      <c r="G24" s="22" t="s">
        <v>9</v>
      </c>
      <c r="H24" s="26">
        <v>11728</v>
      </c>
      <c r="I24" s="21" t="s">
        <v>8</v>
      </c>
      <c r="J24" s="22" t="s">
        <v>9</v>
      </c>
      <c r="K24" s="25">
        <v>79207</v>
      </c>
      <c r="L24" s="21" t="s">
        <v>8</v>
      </c>
      <c r="M24" s="22" t="s">
        <v>9</v>
      </c>
      <c r="N24" s="25">
        <v>65209</v>
      </c>
      <c r="O24" s="21" t="s">
        <v>8</v>
      </c>
      <c r="P24" s="22" t="s">
        <v>9</v>
      </c>
      <c r="Q24" s="25">
        <v>18031</v>
      </c>
      <c r="R24" s="21" t="s">
        <v>8</v>
      </c>
      <c r="S24" s="22" t="s">
        <v>9</v>
      </c>
      <c r="T24" s="25">
        <v>60145</v>
      </c>
      <c r="U24" s="21" t="s">
        <v>8</v>
      </c>
      <c r="V24" s="22" t="s">
        <v>9</v>
      </c>
      <c r="W24" s="25">
        <v>13105</v>
      </c>
      <c r="X24" s="21" t="s">
        <v>8</v>
      </c>
      <c r="Y24" s="22" t="s">
        <v>9</v>
      </c>
      <c r="Z24" s="25">
        <v>21339</v>
      </c>
      <c r="AA24" s="21" t="s">
        <v>8</v>
      </c>
      <c r="AB24" s="22" t="s">
        <v>9</v>
      </c>
      <c r="AC24" s="25">
        <v>38248</v>
      </c>
      <c r="AD24" s="21" t="s">
        <v>8</v>
      </c>
      <c r="AE24" s="22" t="s">
        <v>9</v>
      </c>
      <c r="AF24" s="25">
        <v>20769</v>
      </c>
      <c r="AG24" s="21" t="s">
        <v>8</v>
      </c>
      <c r="AH24" s="22" t="s">
        <v>9</v>
      </c>
      <c r="AI24" s="25">
        <v>81384</v>
      </c>
      <c r="AJ24" s="21" t="s">
        <v>8</v>
      </c>
      <c r="AK24" s="22" t="s">
        <v>9</v>
      </c>
      <c r="AL24" s="25">
        <v>8818</v>
      </c>
      <c r="AM24" s="21" t="s">
        <v>8</v>
      </c>
      <c r="AN24" s="24" t="s">
        <v>9</v>
      </c>
      <c r="AO24" s="26">
        <v>57185</v>
      </c>
      <c r="AP24" s="21" t="s">
        <v>8</v>
      </c>
      <c r="AQ24" s="22" t="s">
        <v>9</v>
      </c>
      <c r="AR24" s="25">
        <v>2750</v>
      </c>
      <c r="AS24" s="21" t="s">
        <v>8</v>
      </c>
      <c r="AT24" s="22" t="s">
        <v>9</v>
      </c>
      <c r="AU24" s="25">
        <v>54556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415458</v>
      </c>
      <c r="C25" s="21" t="s">
        <v>8</v>
      </c>
      <c r="D25" s="22" t="s">
        <v>9</v>
      </c>
      <c r="E25" s="26">
        <v>359718</v>
      </c>
      <c r="F25" s="21" t="s">
        <v>8</v>
      </c>
      <c r="G25" s="22" t="s">
        <v>9</v>
      </c>
      <c r="H25" s="26">
        <v>12091</v>
      </c>
      <c r="I25" s="21" t="s">
        <v>8</v>
      </c>
      <c r="J25" s="22" t="s">
        <v>9</v>
      </c>
      <c r="K25" s="25">
        <v>81753</v>
      </c>
      <c r="L25" s="21" t="s">
        <v>8</v>
      </c>
      <c r="M25" s="22" t="s">
        <v>9</v>
      </c>
      <c r="N25" s="25">
        <v>67769</v>
      </c>
      <c r="O25" s="21" t="s">
        <v>8</v>
      </c>
      <c r="P25" s="22" t="s">
        <v>9</v>
      </c>
      <c r="Q25" s="25">
        <v>17885</v>
      </c>
      <c r="R25" s="21" t="s">
        <v>8</v>
      </c>
      <c r="S25" s="22" t="s">
        <v>9</v>
      </c>
      <c r="T25" s="25">
        <v>61085</v>
      </c>
      <c r="U25" s="21" t="s">
        <v>8</v>
      </c>
      <c r="V25" s="22" t="s">
        <v>9</v>
      </c>
      <c r="W25" s="25">
        <v>13631</v>
      </c>
      <c r="X25" s="21" t="s">
        <v>8</v>
      </c>
      <c r="Y25" s="22" t="s">
        <v>9</v>
      </c>
      <c r="Z25" s="25">
        <v>21006</v>
      </c>
      <c r="AA25" s="21" t="s">
        <v>8</v>
      </c>
      <c r="AB25" s="22" t="s">
        <v>9</v>
      </c>
      <c r="AC25" s="25">
        <v>38836</v>
      </c>
      <c r="AD25" s="21" t="s">
        <v>8</v>
      </c>
      <c r="AE25" s="22" t="s">
        <v>9</v>
      </c>
      <c r="AF25" s="25">
        <v>21765</v>
      </c>
      <c r="AG25" s="21" t="s">
        <v>8</v>
      </c>
      <c r="AH25" s="22" t="s">
        <v>9</v>
      </c>
      <c r="AI25" s="25">
        <v>82037</v>
      </c>
      <c r="AJ25" s="21" t="s">
        <v>8</v>
      </c>
      <c r="AK25" s="22" t="s">
        <v>9</v>
      </c>
      <c r="AL25" s="25">
        <v>8996</v>
      </c>
      <c r="AM25" s="21" t="s">
        <v>8</v>
      </c>
      <c r="AN25" s="24" t="s">
        <v>9</v>
      </c>
      <c r="AO25" s="26">
        <v>57586</v>
      </c>
      <c r="AP25" s="21" t="s">
        <v>8</v>
      </c>
      <c r="AQ25" s="22" t="s">
        <v>9</v>
      </c>
      <c r="AR25" s="25">
        <v>2735</v>
      </c>
      <c r="AS25" s="21" t="s">
        <v>8</v>
      </c>
      <c r="AT25" s="22" t="s">
        <v>9</v>
      </c>
      <c r="AU25" s="25">
        <v>54659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419270</v>
      </c>
      <c r="C26" s="21" t="s">
        <v>8</v>
      </c>
      <c r="D26" s="22" t="s">
        <v>9</v>
      </c>
      <c r="E26" s="26">
        <v>363990</v>
      </c>
      <c r="F26" s="21" t="s">
        <v>8</v>
      </c>
      <c r="G26" s="22" t="s">
        <v>9</v>
      </c>
      <c r="H26" s="26">
        <v>12594</v>
      </c>
      <c r="I26" s="21" t="s">
        <v>8</v>
      </c>
      <c r="J26" s="22" t="s">
        <v>9</v>
      </c>
      <c r="K26" s="25">
        <v>83682</v>
      </c>
      <c r="L26" s="21" t="s">
        <v>8</v>
      </c>
      <c r="M26" s="22" t="s">
        <v>9</v>
      </c>
      <c r="N26" s="25">
        <v>68951</v>
      </c>
      <c r="O26" s="21" t="s">
        <v>8</v>
      </c>
      <c r="P26" s="22" t="s">
        <v>9</v>
      </c>
      <c r="Q26" s="25">
        <v>17694</v>
      </c>
      <c r="R26" s="21" t="s">
        <v>8</v>
      </c>
      <c r="S26" s="22" t="s">
        <v>9</v>
      </c>
      <c r="T26" s="25">
        <v>62123</v>
      </c>
      <c r="U26" s="21" t="s">
        <v>8</v>
      </c>
      <c r="V26" s="22" t="s">
        <v>9</v>
      </c>
      <c r="W26" s="25">
        <v>14098</v>
      </c>
      <c r="X26" s="21" t="s">
        <v>8</v>
      </c>
      <c r="Y26" s="22" t="s">
        <v>9</v>
      </c>
      <c r="Z26" s="25">
        <v>20879</v>
      </c>
      <c r="AA26" s="21" t="s">
        <v>8</v>
      </c>
      <c r="AB26" s="22" t="s">
        <v>9</v>
      </c>
      <c r="AC26" s="25">
        <v>39498</v>
      </c>
      <c r="AD26" s="21" t="s">
        <v>8</v>
      </c>
      <c r="AE26" s="22" t="s">
        <v>9</v>
      </c>
      <c r="AF26" s="25">
        <v>22270</v>
      </c>
      <c r="AG26" s="21" t="s">
        <v>8</v>
      </c>
      <c r="AH26" s="22" t="s">
        <v>9</v>
      </c>
      <c r="AI26" s="25">
        <v>82049</v>
      </c>
      <c r="AJ26" s="21" t="s">
        <v>8</v>
      </c>
      <c r="AK26" s="22" t="s">
        <v>9</v>
      </c>
      <c r="AL26" s="25">
        <v>9118</v>
      </c>
      <c r="AM26" s="21" t="s">
        <v>8</v>
      </c>
      <c r="AN26" s="24" t="s">
        <v>9</v>
      </c>
      <c r="AO26" s="26">
        <v>57949</v>
      </c>
      <c r="AP26" s="21" t="s">
        <v>8</v>
      </c>
      <c r="AQ26" s="22" t="s">
        <v>9</v>
      </c>
      <c r="AR26" s="25">
        <v>2578</v>
      </c>
      <c r="AS26" s="21" t="s">
        <v>8</v>
      </c>
      <c r="AT26" s="22" t="s">
        <v>9</v>
      </c>
      <c r="AU26" s="25">
        <v>55033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426138</v>
      </c>
      <c r="C27" s="21" t="s">
        <v>8</v>
      </c>
      <c r="D27" s="22" t="s">
        <v>9</v>
      </c>
      <c r="E27" s="26">
        <v>369711</v>
      </c>
      <c r="F27" s="21" t="s">
        <v>8</v>
      </c>
      <c r="G27" s="22" t="s">
        <v>9</v>
      </c>
      <c r="H27" s="26">
        <v>12772</v>
      </c>
      <c r="I27" s="21" t="s">
        <v>8</v>
      </c>
      <c r="J27" s="22" t="s">
        <v>9</v>
      </c>
      <c r="K27" s="25">
        <v>87022</v>
      </c>
      <c r="L27" s="21" t="s">
        <v>8</v>
      </c>
      <c r="M27" s="22" t="s">
        <v>9</v>
      </c>
      <c r="N27" s="25">
        <v>71667</v>
      </c>
      <c r="O27" s="21" t="s">
        <v>8</v>
      </c>
      <c r="P27" s="22" t="s">
        <v>9</v>
      </c>
      <c r="Q27" s="25">
        <v>17419</v>
      </c>
      <c r="R27" s="21" t="s">
        <v>8</v>
      </c>
      <c r="S27" s="22" t="s">
        <v>9</v>
      </c>
      <c r="T27" s="25">
        <v>63485</v>
      </c>
      <c r="U27" s="21" t="s">
        <v>8</v>
      </c>
      <c r="V27" s="22" t="s">
        <v>9</v>
      </c>
      <c r="W27" s="25">
        <v>14418</v>
      </c>
      <c r="X27" s="21" t="s">
        <v>8</v>
      </c>
      <c r="Y27" s="22" t="s">
        <v>9</v>
      </c>
      <c r="Z27" s="25">
        <v>20666</v>
      </c>
      <c r="AA27" s="21" t="s">
        <v>8</v>
      </c>
      <c r="AB27" s="22" t="s">
        <v>9</v>
      </c>
      <c r="AC27" s="25">
        <v>40432</v>
      </c>
      <c r="AD27" s="21" t="s">
        <v>8</v>
      </c>
      <c r="AE27" s="22" t="s">
        <v>9</v>
      </c>
      <c r="AF27" s="25">
        <v>22404</v>
      </c>
      <c r="AG27" s="21" t="s">
        <v>8</v>
      </c>
      <c r="AH27" s="22" t="s">
        <v>9</v>
      </c>
      <c r="AI27" s="25">
        <v>81796</v>
      </c>
      <c r="AJ27" s="21" t="s">
        <v>8</v>
      </c>
      <c r="AK27" s="22" t="s">
        <v>9</v>
      </c>
      <c r="AL27" s="25">
        <v>9097</v>
      </c>
      <c r="AM27" s="21" t="s">
        <v>8</v>
      </c>
      <c r="AN27" s="24" t="s">
        <v>9</v>
      </c>
      <c r="AO27" s="26">
        <v>58795</v>
      </c>
      <c r="AP27" s="21" t="s">
        <v>8</v>
      </c>
      <c r="AQ27" s="22" t="s">
        <v>9</v>
      </c>
      <c r="AR27" s="25">
        <v>2383</v>
      </c>
      <c r="AS27" s="21" t="s">
        <v>8</v>
      </c>
      <c r="AT27" s="22" t="s">
        <v>9</v>
      </c>
      <c r="AU27" s="25">
        <v>56534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433425</v>
      </c>
      <c r="C28" s="21" t="s">
        <v>8</v>
      </c>
      <c r="D28" s="22" t="s">
        <v>9</v>
      </c>
      <c r="E28" s="26">
        <v>377231</v>
      </c>
      <c r="F28" s="21" t="s">
        <v>8</v>
      </c>
      <c r="G28" s="22" t="s">
        <v>9</v>
      </c>
      <c r="H28" s="26">
        <v>12680</v>
      </c>
      <c r="I28" s="21" t="s">
        <v>8</v>
      </c>
      <c r="J28" s="22" t="s">
        <v>9</v>
      </c>
      <c r="K28" s="25">
        <v>89642</v>
      </c>
      <c r="L28" s="21" t="s">
        <v>8</v>
      </c>
      <c r="M28" s="22" t="s">
        <v>9</v>
      </c>
      <c r="N28" s="25">
        <v>75365</v>
      </c>
      <c r="O28" s="21" t="s">
        <v>8</v>
      </c>
      <c r="P28" s="22" t="s">
        <v>9</v>
      </c>
      <c r="Q28" s="25">
        <v>17461</v>
      </c>
      <c r="R28" s="21" t="s">
        <v>8</v>
      </c>
      <c r="S28" s="22" t="s">
        <v>9</v>
      </c>
      <c r="T28" s="25">
        <v>64741</v>
      </c>
      <c r="U28" s="21" t="s">
        <v>8</v>
      </c>
      <c r="V28" s="22" t="s">
        <v>9</v>
      </c>
      <c r="W28" s="25">
        <v>14654</v>
      </c>
      <c r="X28" s="21" t="s">
        <v>8</v>
      </c>
      <c r="Y28" s="22" t="s">
        <v>9</v>
      </c>
      <c r="Z28" s="25">
        <v>20549</v>
      </c>
      <c r="AA28" s="21" t="s">
        <v>8</v>
      </c>
      <c r="AB28" s="22" t="s">
        <v>9</v>
      </c>
      <c r="AC28" s="25">
        <v>41068</v>
      </c>
      <c r="AD28" s="21" t="s">
        <v>8</v>
      </c>
      <c r="AE28" s="22" t="s">
        <v>9</v>
      </c>
      <c r="AF28" s="25">
        <v>23354</v>
      </c>
      <c r="AG28" s="21" t="s">
        <v>8</v>
      </c>
      <c r="AH28" s="22" t="s">
        <v>9</v>
      </c>
      <c r="AI28" s="25">
        <v>83468</v>
      </c>
      <c r="AJ28" s="21" t="s">
        <v>8</v>
      </c>
      <c r="AK28" s="22" t="s">
        <v>9</v>
      </c>
      <c r="AL28" s="25">
        <v>9231</v>
      </c>
      <c r="AM28" s="21" t="s">
        <v>8</v>
      </c>
      <c r="AN28" s="24" t="s">
        <v>9</v>
      </c>
      <c r="AO28" s="26">
        <v>59230</v>
      </c>
      <c r="AP28" s="21" t="s">
        <v>8</v>
      </c>
      <c r="AQ28" s="22" t="s">
        <v>9</v>
      </c>
      <c r="AR28" s="25">
        <v>2423</v>
      </c>
      <c r="AS28" s="21" t="s">
        <v>8</v>
      </c>
      <c r="AT28" s="22" t="s">
        <v>9</v>
      </c>
      <c r="AU28" s="25">
        <v>56964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439874</v>
      </c>
      <c r="C29" s="21" t="s">
        <v>8</v>
      </c>
      <c r="D29" s="22" t="s">
        <v>9</v>
      </c>
      <c r="E29" s="26">
        <v>381648</v>
      </c>
      <c r="F29" s="21" t="s">
        <v>8</v>
      </c>
      <c r="G29" s="22" t="s">
        <v>9</v>
      </c>
      <c r="H29" s="26">
        <v>12813</v>
      </c>
      <c r="I29" s="21" t="s">
        <v>8</v>
      </c>
      <c r="J29" s="22" t="s">
        <v>9</v>
      </c>
      <c r="K29" s="25">
        <v>90899</v>
      </c>
      <c r="L29" s="21" t="s">
        <v>8</v>
      </c>
      <c r="M29" s="22" t="s">
        <v>9</v>
      </c>
      <c r="N29" s="25">
        <v>77346</v>
      </c>
      <c r="O29" s="21" t="s">
        <v>8</v>
      </c>
      <c r="P29" s="22" t="s">
        <v>9</v>
      </c>
      <c r="Q29" s="25">
        <v>17363</v>
      </c>
      <c r="R29" s="21" t="s">
        <v>8</v>
      </c>
      <c r="S29" s="22" t="s">
        <v>9</v>
      </c>
      <c r="T29" s="25">
        <v>65449</v>
      </c>
      <c r="U29" s="21" t="s">
        <v>8</v>
      </c>
      <c r="V29" s="22" t="s">
        <v>9</v>
      </c>
      <c r="W29" s="25">
        <v>15040</v>
      </c>
      <c r="X29" s="21" t="s">
        <v>8</v>
      </c>
      <c r="Y29" s="22" t="s">
        <v>9</v>
      </c>
      <c r="Z29" s="25">
        <v>20839</v>
      </c>
      <c r="AA29" s="21" t="s">
        <v>8</v>
      </c>
      <c r="AB29" s="22" t="s">
        <v>9</v>
      </c>
      <c r="AC29" s="25">
        <v>41603</v>
      </c>
      <c r="AD29" s="21" t="s">
        <v>8</v>
      </c>
      <c r="AE29" s="22" t="s">
        <v>9</v>
      </c>
      <c r="AF29" s="25">
        <v>24370</v>
      </c>
      <c r="AG29" s="21" t="s">
        <v>8</v>
      </c>
      <c r="AH29" s="22" t="s">
        <v>9</v>
      </c>
      <c r="AI29" s="25">
        <v>83796</v>
      </c>
      <c r="AJ29" s="21" t="s">
        <v>8</v>
      </c>
      <c r="AK29" s="22" t="s">
        <v>9</v>
      </c>
      <c r="AL29" s="25">
        <v>9398</v>
      </c>
      <c r="AM29" s="21" t="s">
        <v>8</v>
      </c>
      <c r="AN29" s="24" t="s">
        <v>9</v>
      </c>
      <c r="AO29" s="26">
        <v>59625</v>
      </c>
      <c r="AP29" s="21" t="s">
        <v>8</v>
      </c>
      <c r="AQ29" s="22" t="s">
        <v>9</v>
      </c>
      <c r="AR29" s="25">
        <v>2414</v>
      </c>
      <c r="AS29" s="21" t="s">
        <v>8</v>
      </c>
      <c r="AT29" s="22" t="s">
        <v>9</v>
      </c>
      <c r="AU29" s="25">
        <v>57315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451229</v>
      </c>
      <c r="C30" s="21" t="s">
        <v>8</v>
      </c>
      <c r="D30" s="22" t="s">
        <v>9</v>
      </c>
      <c r="E30" s="26">
        <v>392891</v>
      </c>
      <c r="F30" s="21" t="s">
        <v>8</v>
      </c>
      <c r="G30" s="22" t="s">
        <v>9</v>
      </c>
      <c r="H30" s="26">
        <v>12758</v>
      </c>
      <c r="I30" s="21" t="s">
        <v>8</v>
      </c>
      <c r="J30" s="22" t="s">
        <v>9</v>
      </c>
      <c r="K30" s="25">
        <v>97646</v>
      </c>
      <c r="L30" s="21" t="s">
        <v>8</v>
      </c>
      <c r="M30" s="22" t="s">
        <v>9</v>
      </c>
      <c r="N30" s="25">
        <v>83494</v>
      </c>
      <c r="O30" s="21" t="s">
        <v>8</v>
      </c>
      <c r="P30" s="22" t="s">
        <v>9</v>
      </c>
      <c r="Q30" s="25">
        <v>17944</v>
      </c>
      <c r="R30" s="21" t="s">
        <v>8</v>
      </c>
      <c r="S30" s="22" t="s">
        <v>9</v>
      </c>
      <c r="T30" s="25">
        <v>66795</v>
      </c>
      <c r="U30" s="21" t="s">
        <v>8</v>
      </c>
      <c r="V30" s="22" t="s">
        <v>9</v>
      </c>
      <c r="W30" s="25">
        <v>15481</v>
      </c>
      <c r="X30" s="21" t="s">
        <v>8</v>
      </c>
      <c r="Y30" s="22" t="s">
        <v>9</v>
      </c>
      <c r="Z30" s="25">
        <v>20847</v>
      </c>
      <c r="AA30" s="21" t="s">
        <v>8</v>
      </c>
      <c r="AB30" s="22" t="s">
        <v>9</v>
      </c>
      <c r="AC30" s="25">
        <v>42476</v>
      </c>
      <c r="AD30" s="21" t="s">
        <v>8</v>
      </c>
      <c r="AE30" s="22" t="s">
        <v>9</v>
      </c>
      <c r="AF30" s="25">
        <v>24851</v>
      </c>
      <c r="AG30" s="21" t="s">
        <v>8</v>
      </c>
      <c r="AH30" s="22" t="s">
        <v>9</v>
      </c>
      <c r="AI30" s="25">
        <v>85141</v>
      </c>
      <c r="AJ30" s="21" t="s">
        <v>8</v>
      </c>
      <c r="AK30" s="22" t="s">
        <v>9</v>
      </c>
      <c r="AL30" s="25">
        <v>9601</v>
      </c>
      <c r="AM30" s="21" t="s">
        <v>8</v>
      </c>
      <c r="AN30" s="24" t="s">
        <v>9</v>
      </c>
      <c r="AO30" s="26">
        <v>60026</v>
      </c>
      <c r="AP30" s="21" t="s">
        <v>8</v>
      </c>
      <c r="AQ30" s="22" t="s">
        <v>9</v>
      </c>
      <c r="AR30" s="25">
        <v>2304</v>
      </c>
      <c r="AS30" s="21" t="s">
        <v>8</v>
      </c>
      <c r="AT30" s="22" t="s">
        <v>9</v>
      </c>
      <c r="AU30" s="25">
        <v>57821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462909</v>
      </c>
      <c r="C31" s="21" t="s">
        <v>8</v>
      </c>
      <c r="D31" s="22" t="s">
        <v>9</v>
      </c>
      <c r="E31" s="26">
        <v>406532</v>
      </c>
      <c r="F31" s="21" t="s">
        <v>8</v>
      </c>
      <c r="G31" s="22" t="s">
        <v>9</v>
      </c>
      <c r="H31" s="26">
        <v>13208</v>
      </c>
      <c r="I31" s="21" t="s">
        <v>8</v>
      </c>
      <c r="J31" s="22" t="s">
        <v>9</v>
      </c>
      <c r="K31" s="25">
        <v>104460</v>
      </c>
      <c r="L31" s="21" t="s">
        <v>8</v>
      </c>
      <c r="M31" s="22" t="s">
        <v>9</v>
      </c>
      <c r="N31" s="25">
        <v>89929</v>
      </c>
      <c r="O31" s="21" t="s">
        <v>8</v>
      </c>
      <c r="P31" s="22" t="s">
        <v>9</v>
      </c>
      <c r="Q31" s="25">
        <v>17861</v>
      </c>
      <c r="R31" s="21" t="s">
        <v>8</v>
      </c>
      <c r="S31" s="22" t="s">
        <v>9</v>
      </c>
      <c r="T31" s="25">
        <v>69307</v>
      </c>
      <c r="U31" s="21" t="s">
        <v>8</v>
      </c>
      <c r="V31" s="22" t="s">
        <v>9</v>
      </c>
      <c r="W31" s="25">
        <v>16221</v>
      </c>
      <c r="X31" s="21" t="s">
        <v>8</v>
      </c>
      <c r="Y31" s="22" t="s">
        <v>9</v>
      </c>
      <c r="Z31" s="25">
        <v>18852</v>
      </c>
      <c r="AA31" s="21" t="s">
        <v>8</v>
      </c>
      <c r="AB31" s="22" t="s">
        <v>9</v>
      </c>
      <c r="AC31" s="25">
        <v>44156</v>
      </c>
      <c r="AD31" s="21" t="s">
        <v>8</v>
      </c>
      <c r="AE31" s="22" t="s">
        <v>9</v>
      </c>
      <c r="AF31" s="25">
        <v>25698</v>
      </c>
      <c r="AG31" s="21" t="s">
        <v>8</v>
      </c>
      <c r="AH31" s="22" t="s">
        <v>9</v>
      </c>
      <c r="AI31" s="25">
        <v>85937</v>
      </c>
      <c r="AJ31" s="21" t="s">
        <v>8</v>
      </c>
      <c r="AK31" s="22" t="s">
        <v>9</v>
      </c>
      <c r="AL31" s="25">
        <v>9708</v>
      </c>
      <c r="AM31" s="21" t="s">
        <v>8</v>
      </c>
      <c r="AN31" s="24" t="s">
        <v>9</v>
      </c>
      <c r="AO31" s="26">
        <v>60004</v>
      </c>
      <c r="AP31" s="21" t="s">
        <v>8</v>
      </c>
      <c r="AQ31" s="22" t="s">
        <v>9</v>
      </c>
      <c r="AR31" s="25">
        <v>2660</v>
      </c>
      <c r="AS31" s="21" t="s">
        <v>8</v>
      </c>
      <c r="AT31" s="22" t="s">
        <v>9</v>
      </c>
      <c r="AU31" s="25">
        <v>56704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471761</v>
      </c>
      <c r="C32" s="21" t="s">
        <v>8</v>
      </c>
      <c r="D32" s="22" t="s">
        <v>9</v>
      </c>
      <c r="E32" s="26">
        <v>414767</v>
      </c>
      <c r="F32" s="21" t="s">
        <v>8</v>
      </c>
      <c r="G32" s="22" t="s">
        <v>9</v>
      </c>
      <c r="H32" s="26">
        <v>13560</v>
      </c>
      <c r="I32" s="21" t="s">
        <v>8</v>
      </c>
      <c r="J32" s="22" t="s">
        <v>9</v>
      </c>
      <c r="K32" s="25">
        <v>109123</v>
      </c>
      <c r="L32" s="21" t="s">
        <v>8</v>
      </c>
      <c r="M32" s="22" t="s">
        <v>9</v>
      </c>
      <c r="N32" s="25">
        <v>93445</v>
      </c>
      <c r="O32" s="21" t="s">
        <v>8</v>
      </c>
      <c r="P32" s="22" t="s">
        <v>9</v>
      </c>
      <c r="Q32" s="25">
        <v>18103</v>
      </c>
      <c r="R32" s="21" t="s">
        <v>8</v>
      </c>
      <c r="S32" s="22" t="s">
        <v>9</v>
      </c>
      <c r="T32" s="25">
        <v>70455</v>
      </c>
      <c r="U32" s="21" t="s">
        <v>8</v>
      </c>
      <c r="V32" s="22" t="s">
        <v>9</v>
      </c>
      <c r="W32" s="25">
        <v>16881</v>
      </c>
      <c r="X32" s="21" t="s">
        <v>8</v>
      </c>
      <c r="Y32" s="22" t="s">
        <v>9</v>
      </c>
      <c r="Z32" s="25">
        <v>18130</v>
      </c>
      <c r="AA32" s="21" t="s">
        <v>8</v>
      </c>
      <c r="AB32" s="22" t="s">
        <v>9</v>
      </c>
      <c r="AC32" s="25">
        <v>44718</v>
      </c>
      <c r="AD32" s="21" t="s">
        <v>8</v>
      </c>
      <c r="AE32" s="22" t="s">
        <v>9</v>
      </c>
      <c r="AF32" s="25">
        <v>26056</v>
      </c>
      <c r="AG32" s="21" t="s">
        <v>8</v>
      </c>
      <c r="AH32" s="22" t="s">
        <v>9</v>
      </c>
      <c r="AI32" s="25">
        <v>86933</v>
      </c>
      <c r="AJ32" s="21" t="s">
        <v>8</v>
      </c>
      <c r="AK32" s="22" t="s">
        <v>9</v>
      </c>
      <c r="AL32" s="25">
        <v>10213</v>
      </c>
      <c r="AM32" s="21" t="s">
        <v>8</v>
      </c>
      <c r="AN32" s="24" t="s">
        <v>9</v>
      </c>
      <c r="AO32" s="26">
        <v>60489</v>
      </c>
      <c r="AP32" s="21" t="s">
        <v>8</v>
      </c>
      <c r="AQ32" s="22" t="s">
        <v>9</v>
      </c>
      <c r="AR32" s="25">
        <v>2798</v>
      </c>
      <c r="AS32" s="21" t="s">
        <v>8</v>
      </c>
      <c r="AT32" s="22" t="s">
        <v>9</v>
      </c>
      <c r="AU32" s="25">
        <v>57732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476562</v>
      </c>
      <c r="C33" s="21" t="s">
        <v>8</v>
      </c>
      <c r="D33" s="22" t="s">
        <v>9</v>
      </c>
      <c r="E33" s="26">
        <v>417731</v>
      </c>
      <c r="F33" s="21" t="s">
        <v>8</v>
      </c>
      <c r="G33" s="22" t="s">
        <v>9</v>
      </c>
      <c r="H33" s="26">
        <v>13924</v>
      </c>
      <c r="I33" s="21" t="s">
        <v>8</v>
      </c>
      <c r="J33" s="22" t="s">
        <v>9</v>
      </c>
      <c r="K33" s="25">
        <v>108600</v>
      </c>
      <c r="L33" s="21" t="s">
        <v>8</v>
      </c>
      <c r="M33" s="22" t="s">
        <v>9</v>
      </c>
      <c r="N33" s="25">
        <v>93553</v>
      </c>
      <c r="O33" s="21" t="s">
        <v>8</v>
      </c>
      <c r="P33" s="22" t="s">
        <v>9</v>
      </c>
      <c r="Q33" s="25">
        <v>18714</v>
      </c>
      <c r="R33" s="21" t="s">
        <v>8</v>
      </c>
      <c r="S33" s="22" t="s">
        <v>9</v>
      </c>
      <c r="T33" s="25">
        <v>72361</v>
      </c>
      <c r="U33" s="21" t="s">
        <v>8</v>
      </c>
      <c r="V33" s="22" t="s">
        <v>9</v>
      </c>
      <c r="W33" s="25">
        <v>17501</v>
      </c>
      <c r="X33" s="21" t="s">
        <v>8</v>
      </c>
      <c r="Y33" s="22" t="s">
        <v>9</v>
      </c>
      <c r="Z33" s="25">
        <v>18059</v>
      </c>
      <c r="AA33" s="21" t="s">
        <v>8</v>
      </c>
      <c r="AB33" s="22" t="s">
        <v>9</v>
      </c>
      <c r="AC33" s="25">
        <v>45363</v>
      </c>
      <c r="AD33" s="21" t="s">
        <v>8</v>
      </c>
      <c r="AE33" s="22" t="s">
        <v>9</v>
      </c>
      <c r="AF33" s="25">
        <v>26205</v>
      </c>
      <c r="AG33" s="21" t="s">
        <v>8</v>
      </c>
      <c r="AH33" s="22" t="s">
        <v>9</v>
      </c>
      <c r="AI33" s="25">
        <v>87324</v>
      </c>
      <c r="AJ33" s="21" t="s">
        <v>8</v>
      </c>
      <c r="AK33" s="22" t="s">
        <v>9</v>
      </c>
      <c r="AL33" s="25">
        <v>9858</v>
      </c>
      <c r="AM33" s="21" t="s">
        <v>8</v>
      </c>
      <c r="AN33" s="24" t="s">
        <v>9</v>
      </c>
      <c r="AO33" s="26">
        <v>60753</v>
      </c>
      <c r="AP33" s="21" t="s">
        <v>8</v>
      </c>
      <c r="AQ33" s="22" t="s">
        <v>9</v>
      </c>
      <c r="AR33" s="25">
        <v>2786</v>
      </c>
      <c r="AS33" s="21" t="s">
        <v>8</v>
      </c>
      <c r="AT33" s="22" t="s">
        <v>9</v>
      </c>
      <c r="AU33" s="25">
        <v>58316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481662</v>
      </c>
      <c r="C34" s="21" t="s">
        <v>8</v>
      </c>
      <c r="D34" s="22" t="s">
        <v>9</v>
      </c>
      <c r="E34" s="26">
        <v>422864</v>
      </c>
      <c r="F34" s="21" t="s">
        <v>8</v>
      </c>
      <c r="G34" s="22" t="s">
        <v>9</v>
      </c>
      <c r="H34" s="26">
        <v>14218</v>
      </c>
      <c r="I34" s="21" t="s">
        <v>8</v>
      </c>
      <c r="J34" s="22" t="s">
        <v>9</v>
      </c>
      <c r="K34" s="25">
        <v>110708</v>
      </c>
      <c r="L34" s="21" t="s">
        <v>8</v>
      </c>
      <c r="M34" s="22" t="s">
        <v>9</v>
      </c>
      <c r="N34" s="25">
        <v>94718</v>
      </c>
      <c r="O34" s="21" t="s">
        <v>8</v>
      </c>
      <c r="P34" s="22" t="s">
        <v>9</v>
      </c>
      <c r="Q34" s="25">
        <v>18563</v>
      </c>
      <c r="R34" s="21" t="s">
        <v>8</v>
      </c>
      <c r="S34" s="22" t="s">
        <v>9</v>
      </c>
      <c r="T34" s="25">
        <v>73404</v>
      </c>
      <c r="U34" s="21" t="s">
        <v>8</v>
      </c>
      <c r="V34" s="22" t="s">
        <v>9</v>
      </c>
      <c r="W34" s="25">
        <v>18031</v>
      </c>
      <c r="X34" s="21" t="s">
        <v>8</v>
      </c>
      <c r="Y34" s="22" t="s">
        <v>9</v>
      </c>
      <c r="Z34" s="25">
        <v>18086</v>
      </c>
      <c r="AA34" s="21" t="s">
        <v>8</v>
      </c>
      <c r="AB34" s="22" t="s">
        <v>9</v>
      </c>
      <c r="AC34" s="25">
        <v>46133</v>
      </c>
      <c r="AD34" s="21" t="s">
        <v>8</v>
      </c>
      <c r="AE34" s="22" t="s">
        <v>9</v>
      </c>
      <c r="AF34" s="25">
        <v>26737</v>
      </c>
      <c r="AG34" s="21" t="s">
        <v>8</v>
      </c>
      <c r="AH34" s="22" t="s">
        <v>9</v>
      </c>
      <c r="AI34" s="25">
        <v>87357</v>
      </c>
      <c r="AJ34" s="21" t="s">
        <v>8</v>
      </c>
      <c r="AK34" s="22" t="s">
        <v>9</v>
      </c>
      <c r="AL34" s="25">
        <v>9939</v>
      </c>
      <c r="AM34" s="21" t="s">
        <v>8</v>
      </c>
      <c r="AN34" s="24" t="s">
        <v>9</v>
      </c>
      <c r="AO34" s="26">
        <v>60626</v>
      </c>
      <c r="AP34" s="21" t="s">
        <v>8</v>
      </c>
      <c r="AQ34" s="22" t="s">
        <v>9</v>
      </c>
      <c r="AR34" s="25">
        <v>2711</v>
      </c>
      <c r="AS34" s="21" t="s">
        <v>8</v>
      </c>
      <c r="AT34" s="22" t="s">
        <v>9</v>
      </c>
      <c r="AU34" s="25">
        <v>58294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487527</v>
      </c>
      <c r="C35" s="21" t="s">
        <v>8</v>
      </c>
      <c r="D35" s="22" t="s">
        <v>9</v>
      </c>
      <c r="E35" s="26">
        <v>430484</v>
      </c>
      <c r="F35" s="21" t="s">
        <v>8</v>
      </c>
      <c r="G35" s="22" t="s">
        <v>9</v>
      </c>
      <c r="H35" s="26">
        <v>12384</v>
      </c>
      <c r="I35" s="21" t="s">
        <v>8</v>
      </c>
      <c r="J35" s="22" t="s">
        <v>9</v>
      </c>
      <c r="K35" s="25">
        <v>110723</v>
      </c>
      <c r="L35" s="21" t="s">
        <v>8</v>
      </c>
      <c r="M35" s="22" t="s">
        <v>9</v>
      </c>
      <c r="N35" s="25">
        <v>95389</v>
      </c>
      <c r="O35" s="21" t="s">
        <v>8</v>
      </c>
      <c r="P35" s="22" t="s">
        <v>9</v>
      </c>
      <c r="Q35" s="25">
        <v>18990</v>
      </c>
      <c r="R35" s="21" t="s">
        <v>8</v>
      </c>
      <c r="S35" s="22" t="s">
        <v>9</v>
      </c>
      <c r="T35" s="25">
        <v>73651</v>
      </c>
      <c r="U35" s="21" t="s">
        <v>8</v>
      </c>
      <c r="V35" s="22" t="s">
        <v>9</v>
      </c>
      <c r="W35" s="25">
        <v>18514</v>
      </c>
      <c r="X35" s="21" t="s">
        <v>8</v>
      </c>
      <c r="Y35" s="22" t="s">
        <v>9</v>
      </c>
      <c r="Z35" s="25">
        <v>21115</v>
      </c>
      <c r="AA35" s="21" t="s">
        <v>8</v>
      </c>
      <c r="AB35" s="22" t="s">
        <v>9</v>
      </c>
      <c r="AC35" s="25">
        <v>45387</v>
      </c>
      <c r="AD35" s="21" t="s">
        <v>8</v>
      </c>
      <c r="AE35" s="22" t="s">
        <v>9</v>
      </c>
      <c r="AF35" s="25">
        <v>28493</v>
      </c>
      <c r="AG35" s="21" t="s">
        <v>8</v>
      </c>
      <c r="AH35" s="22" t="s">
        <v>9</v>
      </c>
      <c r="AI35" s="25">
        <v>90372</v>
      </c>
      <c r="AJ35" s="21" t="s">
        <v>8</v>
      </c>
      <c r="AK35" s="22" t="s">
        <v>9</v>
      </c>
      <c r="AL35" s="25">
        <v>10463</v>
      </c>
      <c r="AM35" s="21" t="s">
        <v>8</v>
      </c>
      <c r="AN35" s="24" t="s">
        <v>9</v>
      </c>
      <c r="AO35" s="26">
        <v>60100</v>
      </c>
      <c r="AP35" s="21" t="s">
        <v>8</v>
      </c>
      <c r="AQ35" s="22" t="s">
        <v>9</v>
      </c>
      <c r="AR35" s="25">
        <v>2679</v>
      </c>
      <c r="AS35" s="21" t="s">
        <v>8</v>
      </c>
      <c r="AT35" s="22" t="s">
        <v>9</v>
      </c>
      <c r="AU35" s="25">
        <v>57113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479994</v>
      </c>
      <c r="C36" s="21" t="s">
        <v>8</v>
      </c>
      <c r="D36" s="22" t="s">
        <v>9</v>
      </c>
      <c r="E36" s="26">
        <v>423794</v>
      </c>
      <c r="F36" s="21" t="s">
        <v>8</v>
      </c>
      <c r="G36" s="22" t="s">
        <v>9</v>
      </c>
      <c r="H36" s="26">
        <v>12430</v>
      </c>
      <c r="I36" s="21" t="s">
        <v>8</v>
      </c>
      <c r="J36" s="22" t="s">
        <v>9</v>
      </c>
      <c r="K36" s="25">
        <v>104825</v>
      </c>
      <c r="L36" s="21" t="s">
        <v>8</v>
      </c>
      <c r="M36" s="22" t="s">
        <v>9</v>
      </c>
      <c r="N36" s="25">
        <v>89890</v>
      </c>
      <c r="O36" s="21" t="s">
        <v>8</v>
      </c>
      <c r="P36" s="22" t="s">
        <v>9</v>
      </c>
      <c r="Q36" s="25">
        <v>18675</v>
      </c>
      <c r="R36" s="21" t="s">
        <v>8</v>
      </c>
      <c r="S36" s="22" t="s">
        <v>9</v>
      </c>
      <c r="T36" s="25">
        <v>71104</v>
      </c>
      <c r="U36" s="21" t="s">
        <v>8</v>
      </c>
      <c r="V36" s="22" t="s">
        <v>9</v>
      </c>
      <c r="W36" s="25">
        <v>18897</v>
      </c>
      <c r="X36" s="21" t="s">
        <v>8</v>
      </c>
      <c r="Y36" s="22" t="s">
        <v>9</v>
      </c>
      <c r="Z36" s="25">
        <v>20923</v>
      </c>
      <c r="AA36" s="21" t="s">
        <v>8</v>
      </c>
      <c r="AB36" s="22" t="s">
        <v>9</v>
      </c>
      <c r="AC36" s="25">
        <v>46035</v>
      </c>
      <c r="AD36" s="21" t="s">
        <v>8</v>
      </c>
      <c r="AE36" s="22" t="s">
        <v>9</v>
      </c>
      <c r="AF36" s="25">
        <v>28403</v>
      </c>
      <c r="AG36" s="21" t="s">
        <v>8</v>
      </c>
      <c r="AH36" s="22" t="s">
        <v>9</v>
      </c>
      <c r="AI36" s="25">
        <v>91676</v>
      </c>
      <c r="AJ36" s="21" t="s">
        <v>8</v>
      </c>
      <c r="AK36" s="22" t="s">
        <v>9</v>
      </c>
      <c r="AL36" s="25">
        <v>10494</v>
      </c>
      <c r="AM36" s="21" t="s">
        <v>8</v>
      </c>
      <c r="AN36" s="24" t="s">
        <v>9</v>
      </c>
      <c r="AO36" s="26">
        <v>59937</v>
      </c>
      <c r="AP36" s="21" t="s">
        <v>8</v>
      </c>
      <c r="AQ36" s="22" t="s">
        <v>9</v>
      </c>
      <c r="AR36" s="25">
        <v>2843</v>
      </c>
      <c r="AS36" s="21" t="s">
        <v>8</v>
      </c>
      <c r="AT36" s="22" t="s">
        <v>9</v>
      </c>
      <c r="AU36" s="25">
        <v>56941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488981</v>
      </c>
      <c r="C37" s="21" t="s">
        <v>8</v>
      </c>
      <c r="D37" s="22" t="s">
        <v>9</v>
      </c>
      <c r="E37" s="26">
        <v>431843</v>
      </c>
      <c r="F37" s="21" t="s">
        <v>8</v>
      </c>
      <c r="G37" s="22" t="s">
        <v>9</v>
      </c>
      <c r="H37" s="26">
        <v>12678</v>
      </c>
      <c r="I37" s="21" t="s">
        <v>8</v>
      </c>
      <c r="J37" s="22" t="s">
        <v>9</v>
      </c>
      <c r="K37" s="25">
        <v>109289</v>
      </c>
      <c r="L37" s="21" t="s">
        <v>8</v>
      </c>
      <c r="M37" s="22" t="s">
        <v>9</v>
      </c>
      <c r="N37" s="25">
        <v>94482</v>
      </c>
      <c r="O37" s="21" t="s">
        <v>8</v>
      </c>
      <c r="P37" s="22" t="s">
        <v>9</v>
      </c>
      <c r="Q37" s="25">
        <v>18585</v>
      </c>
      <c r="R37" s="21" t="s">
        <v>8</v>
      </c>
      <c r="S37" s="22" t="s">
        <v>9</v>
      </c>
      <c r="T37" s="25">
        <v>72963</v>
      </c>
      <c r="U37" s="21" t="s">
        <v>8</v>
      </c>
      <c r="V37" s="22" t="s">
        <v>9</v>
      </c>
      <c r="W37" s="25">
        <v>19307</v>
      </c>
      <c r="X37" s="21" t="s">
        <v>8</v>
      </c>
      <c r="Y37" s="22" t="s">
        <v>9</v>
      </c>
      <c r="Z37" s="25">
        <v>20730</v>
      </c>
      <c r="AA37" s="21" t="s">
        <v>8</v>
      </c>
      <c r="AB37" s="22" t="s">
        <v>9</v>
      </c>
      <c r="AC37" s="25">
        <v>46290</v>
      </c>
      <c r="AD37" s="21" t="s">
        <v>8</v>
      </c>
      <c r="AE37" s="22" t="s">
        <v>9</v>
      </c>
      <c r="AF37" s="25">
        <v>28461</v>
      </c>
      <c r="AG37" s="21" t="s">
        <v>8</v>
      </c>
      <c r="AH37" s="22" t="s">
        <v>9</v>
      </c>
      <c r="AI37" s="25">
        <v>92124</v>
      </c>
      <c r="AJ37" s="21" t="s">
        <v>8</v>
      </c>
      <c r="AK37" s="22" t="s">
        <v>9</v>
      </c>
      <c r="AL37" s="25">
        <v>11000</v>
      </c>
      <c r="AM37" s="21" t="s">
        <v>8</v>
      </c>
      <c r="AN37" s="24" t="s">
        <v>9</v>
      </c>
      <c r="AO37" s="26">
        <v>59953</v>
      </c>
      <c r="AP37" s="21" t="s">
        <v>8</v>
      </c>
      <c r="AQ37" s="22" t="s">
        <v>9</v>
      </c>
      <c r="AR37" s="25">
        <v>2791</v>
      </c>
      <c r="AS37" s="21" t="s">
        <v>8</v>
      </c>
      <c r="AT37" s="22" t="s">
        <v>9</v>
      </c>
      <c r="AU37" s="25">
        <v>56962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486838</v>
      </c>
      <c r="C38" s="21" t="s">
        <v>8</v>
      </c>
      <c r="D38" s="22" t="s">
        <v>9</v>
      </c>
      <c r="E38" s="26">
        <v>429045</v>
      </c>
      <c r="F38" s="21" t="s">
        <v>8</v>
      </c>
      <c r="G38" s="22" t="s">
        <v>9</v>
      </c>
      <c r="H38" s="26">
        <v>12314</v>
      </c>
      <c r="I38" s="21" t="s">
        <v>8</v>
      </c>
      <c r="J38" s="22" t="s">
        <v>9</v>
      </c>
      <c r="K38" s="25">
        <v>107323</v>
      </c>
      <c r="L38" s="21" t="s">
        <v>8</v>
      </c>
      <c r="M38" s="22" t="s">
        <v>9</v>
      </c>
      <c r="N38" s="25">
        <v>92138</v>
      </c>
      <c r="O38" s="21" t="s">
        <v>8</v>
      </c>
      <c r="P38" s="22" t="s">
        <v>9</v>
      </c>
      <c r="Q38" s="25">
        <v>18026</v>
      </c>
      <c r="R38" s="21" t="s">
        <v>8</v>
      </c>
      <c r="S38" s="22" t="s">
        <v>9</v>
      </c>
      <c r="T38" s="25">
        <v>74742</v>
      </c>
      <c r="U38" s="21" t="s">
        <v>8</v>
      </c>
      <c r="V38" s="22" t="s">
        <v>9</v>
      </c>
      <c r="W38" s="25">
        <v>19846</v>
      </c>
      <c r="X38" s="21" t="s">
        <v>8</v>
      </c>
      <c r="Y38" s="22" t="s">
        <v>9</v>
      </c>
      <c r="Z38" s="25">
        <v>19975</v>
      </c>
      <c r="AA38" s="21" t="s">
        <v>8</v>
      </c>
      <c r="AB38" s="22" t="s">
        <v>9</v>
      </c>
      <c r="AC38" s="25">
        <v>46461</v>
      </c>
      <c r="AD38" s="21" t="s">
        <v>8</v>
      </c>
      <c r="AE38" s="22" t="s">
        <v>9</v>
      </c>
      <c r="AF38" s="25">
        <v>28286</v>
      </c>
      <c r="AG38" s="21" t="s">
        <v>8</v>
      </c>
      <c r="AH38" s="22" t="s">
        <v>9</v>
      </c>
      <c r="AI38" s="25">
        <v>90865</v>
      </c>
      <c r="AJ38" s="21" t="s">
        <v>8</v>
      </c>
      <c r="AK38" s="22" t="s">
        <v>9</v>
      </c>
      <c r="AL38" s="25">
        <v>10966</v>
      </c>
      <c r="AM38" s="21" t="s">
        <v>8</v>
      </c>
      <c r="AN38" s="24" t="s">
        <v>9</v>
      </c>
      <c r="AO38" s="26">
        <v>60207</v>
      </c>
      <c r="AP38" s="21" t="s">
        <v>8</v>
      </c>
      <c r="AQ38" s="22" t="s">
        <v>9</v>
      </c>
      <c r="AR38" s="25">
        <v>2816</v>
      </c>
      <c r="AS38" s="21" t="s">
        <v>8</v>
      </c>
      <c r="AT38" s="22" t="s">
        <v>9</v>
      </c>
      <c r="AU38" s="25">
        <v>57411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496116</v>
      </c>
      <c r="C39" s="21" t="s">
        <v>8</v>
      </c>
      <c r="D39" s="22" t="s">
        <v>9</v>
      </c>
      <c r="E39" s="26">
        <v>437547</v>
      </c>
      <c r="F39" s="21" t="s">
        <v>8</v>
      </c>
      <c r="G39" s="22" t="s">
        <v>9</v>
      </c>
      <c r="H39" s="26">
        <v>12330</v>
      </c>
      <c r="I39" s="21" t="s">
        <v>8</v>
      </c>
      <c r="J39" s="22" t="s">
        <v>9</v>
      </c>
      <c r="K39" s="25">
        <v>109296</v>
      </c>
      <c r="L39" s="21" t="s">
        <v>8</v>
      </c>
      <c r="M39" s="22" t="s">
        <v>9</v>
      </c>
      <c r="N39" s="25">
        <v>93869</v>
      </c>
      <c r="O39" s="21" t="s">
        <v>8</v>
      </c>
      <c r="P39" s="22" t="s">
        <v>9</v>
      </c>
      <c r="Q39" s="25">
        <v>18125</v>
      </c>
      <c r="R39" s="21" t="s">
        <v>8</v>
      </c>
      <c r="S39" s="22" t="s">
        <v>9</v>
      </c>
      <c r="T39" s="25">
        <v>74321</v>
      </c>
      <c r="U39" s="21" t="s">
        <v>8</v>
      </c>
      <c r="V39" s="22" t="s">
        <v>9</v>
      </c>
      <c r="W39" s="25">
        <v>20570</v>
      </c>
      <c r="X39" s="21" t="s">
        <v>8</v>
      </c>
      <c r="Y39" s="22" t="s">
        <v>9</v>
      </c>
      <c r="Z39" s="25">
        <v>23871</v>
      </c>
      <c r="AA39" s="21" t="s">
        <v>8</v>
      </c>
      <c r="AB39" s="22" t="s">
        <v>9</v>
      </c>
      <c r="AC39" s="25">
        <v>45608</v>
      </c>
      <c r="AD39" s="21" t="s">
        <v>8</v>
      </c>
      <c r="AE39" s="22" t="s">
        <v>9</v>
      </c>
      <c r="AF39" s="25">
        <v>28726</v>
      </c>
      <c r="AG39" s="21" t="s">
        <v>8</v>
      </c>
      <c r="AH39" s="22" t="s">
        <v>9</v>
      </c>
      <c r="AI39" s="25">
        <v>93890</v>
      </c>
      <c r="AJ39" s="21" t="s">
        <v>8</v>
      </c>
      <c r="AK39" s="22" t="s">
        <v>9</v>
      </c>
      <c r="AL39" s="25">
        <v>11187</v>
      </c>
      <c r="AM39" s="21" t="s">
        <v>8</v>
      </c>
      <c r="AN39" s="24" t="s">
        <v>9</v>
      </c>
      <c r="AO39" s="26">
        <v>61076</v>
      </c>
      <c r="AP39" s="21" t="s">
        <v>8</v>
      </c>
      <c r="AQ39" s="22" t="s">
        <v>9</v>
      </c>
      <c r="AR39" s="25">
        <v>2851</v>
      </c>
      <c r="AS39" s="21" t="s">
        <v>8</v>
      </c>
      <c r="AT39" s="22" t="s">
        <v>9</v>
      </c>
      <c r="AU39" s="25">
        <v>58866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505699</v>
      </c>
      <c r="C40" s="21" t="s">
        <v>8</v>
      </c>
      <c r="D40" s="22" t="s">
        <v>9</v>
      </c>
      <c r="E40" s="26">
        <v>447374</v>
      </c>
      <c r="F40" s="21" t="s">
        <v>8</v>
      </c>
      <c r="G40" s="22" t="s">
        <v>9</v>
      </c>
      <c r="H40" s="26">
        <v>12638</v>
      </c>
      <c r="I40" s="21" t="s">
        <v>8</v>
      </c>
      <c r="J40" s="22" t="s">
        <v>9</v>
      </c>
      <c r="K40" s="25">
        <v>114301</v>
      </c>
      <c r="L40" s="21" t="s">
        <v>8</v>
      </c>
      <c r="M40" s="22" t="s">
        <v>9</v>
      </c>
      <c r="N40" s="25">
        <v>98309</v>
      </c>
      <c r="O40" s="21" t="s">
        <v>8</v>
      </c>
      <c r="P40" s="22" t="s">
        <v>9</v>
      </c>
      <c r="Q40" s="25">
        <v>18291</v>
      </c>
      <c r="R40" s="21" t="s">
        <v>8</v>
      </c>
      <c r="S40" s="22" t="s">
        <v>9</v>
      </c>
      <c r="T40" s="25">
        <v>76175</v>
      </c>
      <c r="U40" s="21" t="s">
        <v>8</v>
      </c>
      <c r="V40" s="22" t="s">
        <v>9</v>
      </c>
      <c r="W40" s="25">
        <v>21307</v>
      </c>
      <c r="X40" s="21" t="s">
        <v>8</v>
      </c>
      <c r="Y40" s="22" t="s">
        <v>9</v>
      </c>
      <c r="Z40" s="25">
        <v>24063</v>
      </c>
      <c r="AA40" s="21" t="s">
        <v>8</v>
      </c>
      <c r="AB40" s="22" t="s">
        <v>9</v>
      </c>
      <c r="AC40" s="25">
        <v>45437</v>
      </c>
      <c r="AD40" s="21" t="s">
        <v>8</v>
      </c>
      <c r="AE40" s="22" t="s">
        <v>9</v>
      </c>
      <c r="AF40" s="25">
        <v>29446</v>
      </c>
      <c r="AG40" s="21" t="s">
        <v>8</v>
      </c>
      <c r="AH40" s="22" t="s">
        <v>9</v>
      </c>
      <c r="AI40" s="25">
        <v>94195</v>
      </c>
      <c r="AJ40" s="21" t="s">
        <v>8</v>
      </c>
      <c r="AK40" s="22" t="s">
        <v>9</v>
      </c>
      <c r="AL40" s="25">
        <v>11159</v>
      </c>
      <c r="AM40" s="21" t="s">
        <v>8</v>
      </c>
      <c r="AN40" s="24" t="s">
        <v>9</v>
      </c>
      <c r="AO40" s="26">
        <v>61560</v>
      </c>
      <c r="AP40" s="21" t="s">
        <v>8</v>
      </c>
      <c r="AQ40" s="22" t="s">
        <v>9</v>
      </c>
      <c r="AR40" s="25">
        <v>2813</v>
      </c>
      <c r="AS40" s="21" t="s">
        <v>8</v>
      </c>
      <c r="AT40" s="22" t="s">
        <v>9</v>
      </c>
      <c r="AU40" s="25">
        <v>58569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509996</v>
      </c>
      <c r="C41" s="21" t="s">
        <v>8</v>
      </c>
      <c r="D41" s="22" t="s">
        <v>9</v>
      </c>
      <c r="E41" s="26">
        <v>451332</v>
      </c>
      <c r="F41" s="21" t="s">
        <v>8</v>
      </c>
      <c r="G41" s="22" t="s">
        <v>9</v>
      </c>
      <c r="H41" s="26">
        <v>12671</v>
      </c>
      <c r="I41" s="21" t="s">
        <v>8</v>
      </c>
      <c r="J41" s="22" t="s">
        <v>9</v>
      </c>
      <c r="K41" s="25">
        <v>115548</v>
      </c>
      <c r="L41" s="21" t="s">
        <v>8</v>
      </c>
      <c r="M41" s="22" t="s">
        <v>9</v>
      </c>
      <c r="N41" s="25">
        <v>99857</v>
      </c>
      <c r="O41" s="21" t="s">
        <v>8</v>
      </c>
      <c r="P41" s="22" t="s">
        <v>9</v>
      </c>
      <c r="Q41" s="25">
        <v>18335</v>
      </c>
      <c r="R41" s="21" t="s">
        <v>8</v>
      </c>
      <c r="S41" s="22" t="s">
        <v>9</v>
      </c>
      <c r="T41" s="25">
        <v>76670</v>
      </c>
      <c r="U41" s="21" t="s">
        <v>8</v>
      </c>
      <c r="V41" s="22" t="s">
        <v>9</v>
      </c>
      <c r="W41" s="25">
        <v>22176</v>
      </c>
      <c r="X41" s="21" t="s">
        <v>8</v>
      </c>
      <c r="Y41" s="22" t="s">
        <v>9</v>
      </c>
      <c r="Z41" s="25">
        <v>24587</v>
      </c>
      <c r="AA41" s="21" t="s">
        <v>8</v>
      </c>
      <c r="AB41" s="22" t="s">
        <v>9</v>
      </c>
      <c r="AC41" s="25">
        <v>45928</v>
      </c>
      <c r="AD41" s="21" t="s">
        <v>8</v>
      </c>
      <c r="AE41" s="22" t="s">
        <v>9</v>
      </c>
      <c r="AF41" s="25">
        <v>30306</v>
      </c>
      <c r="AG41" s="21" t="s">
        <v>8</v>
      </c>
      <c r="AH41" s="22" t="s">
        <v>9</v>
      </c>
      <c r="AI41" s="25">
        <v>94231</v>
      </c>
      <c r="AJ41" s="21" t="s">
        <v>8</v>
      </c>
      <c r="AK41" s="22" t="s">
        <v>9</v>
      </c>
      <c r="AL41" s="25">
        <v>11424</v>
      </c>
      <c r="AM41" s="21" t="s">
        <v>8</v>
      </c>
      <c r="AN41" s="24" t="s">
        <v>9</v>
      </c>
      <c r="AO41" s="26">
        <v>62191</v>
      </c>
      <c r="AP41" s="21" t="s">
        <v>8</v>
      </c>
      <c r="AQ41" s="22" t="s">
        <v>9</v>
      </c>
      <c r="AR41" s="25">
        <v>2832</v>
      </c>
      <c r="AS41" s="21" t="s">
        <v>8</v>
      </c>
      <c r="AT41" s="22" t="s">
        <v>9</v>
      </c>
      <c r="AU41" s="25">
        <v>58816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524104</v>
      </c>
      <c r="C42" s="21" t="s">
        <v>8</v>
      </c>
      <c r="D42" s="22" t="s">
        <v>9</v>
      </c>
      <c r="E42" s="26">
        <v>463376</v>
      </c>
      <c r="F42" s="21" t="s">
        <v>8</v>
      </c>
      <c r="G42" s="22" t="s">
        <v>9</v>
      </c>
      <c r="H42" s="26">
        <v>12885</v>
      </c>
      <c r="I42" s="21" t="s">
        <v>8</v>
      </c>
      <c r="J42" s="22" t="s">
        <v>9</v>
      </c>
      <c r="K42" s="25">
        <v>120988</v>
      </c>
      <c r="L42" s="21" t="s">
        <v>8</v>
      </c>
      <c r="M42" s="22" t="s">
        <v>9</v>
      </c>
      <c r="N42" s="25">
        <v>105137</v>
      </c>
      <c r="O42" s="21" t="s">
        <v>8</v>
      </c>
      <c r="P42" s="22" t="s">
        <v>9</v>
      </c>
      <c r="Q42" s="25">
        <v>18878</v>
      </c>
      <c r="R42" s="21" t="s">
        <v>8</v>
      </c>
      <c r="S42" s="22" t="s">
        <v>9</v>
      </c>
      <c r="T42" s="25">
        <v>78410</v>
      </c>
      <c r="U42" s="21" t="s">
        <v>8</v>
      </c>
      <c r="V42" s="22" t="s">
        <v>9</v>
      </c>
      <c r="W42" s="25">
        <v>22825</v>
      </c>
      <c r="X42" s="21" t="s">
        <v>8</v>
      </c>
      <c r="Y42" s="22" t="s">
        <v>9</v>
      </c>
      <c r="Z42" s="25">
        <v>24705</v>
      </c>
      <c r="AA42" s="21" t="s">
        <v>8</v>
      </c>
      <c r="AB42" s="22" t="s">
        <v>9</v>
      </c>
      <c r="AC42" s="25">
        <v>45906</v>
      </c>
      <c r="AD42" s="21" t="s">
        <v>8</v>
      </c>
      <c r="AE42" s="22" t="s">
        <v>9</v>
      </c>
      <c r="AF42" s="25">
        <v>31689</v>
      </c>
      <c r="AG42" s="21" t="s">
        <v>8</v>
      </c>
      <c r="AH42" s="22" t="s">
        <v>9</v>
      </c>
      <c r="AI42" s="25">
        <v>94358</v>
      </c>
      <c r="AJ42" s="21" t="s">
        <v>8</v>
      </c>
      <c r="AK42" s="22" t="s">
        <v>9</v>
      </c>
      <c r="AL42" s="25">
        <v>11610</v>
      </c>
      <c r="AM42" s="21" t="s">
        <v>8</v>
      </c>
      <c r="AN42" s="24" t="s">
        <v>9</v>
      </c>
      <c r="AO42" s="26">
        <v>63271</v>
      </c>
      <c r="AP42" s="21" t="s">
        <v>8</v>
      </c>
      <c r="AQ42" s="22" t="s">
        <v>9</v>
      </c>
      <c r="AR42" s="25">
        <v>2876</v>
      </c>
      <c r="AS42" s="21" t="s">
        <v>8</v>
      </c>
      <c r="AT42" s="22" t="s">
        <v>9</v>
      </c>
      <c r="AU42" s="25">
        <v>60576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525575</v>
      </c>
      <c r="C43" s="21" t="s">
        <v>8</v>
      </c>
      <c r="D43" s="22" t="s">
        <v>9</v>
      </c>
      <c r="E43" s="26">
        <v>463467</v>
      </c>
      <c r="F43" s="21" t="s">
        <v>8</v>
      </c>
      <c r="G43" s="22" t="s">
        <v>9</v>
      </c>
      <c r="H43" s="26">
        <v>12460</v>
      </c>
      <c r="I43" s="21" t="s">
        <v>8</v>
      </c>
      <c r="J43" s="22" t="s">
        <v>9</v>
      </c>
      <c r="K43" s="25">
        <v>119276</v>
      </c>
      <c r="L43" s="21" t="s">
        <v>8</v>
      </c>
      <c r="M43" s="22" t="s">
        <v>9</v>
      </c>
      <c r="N43" s="25">
        <v>104471</v>
      </c>
      <c r="O43" s="21" t="s">
        <v>8</v>
      </c>
      <c r="P43" s="22" t="s">
        <v>9</v>
      </c>
      <c r="Q43" s="25">
        <v>19109</v>
      </c>
      <c r="R43" s="21" t="s">
        <v>8</v>
      </c>
      <c r="S43" s="22" t="s">
        <v>9</v>
      </c>
      <c r="T43" s="25">
        <v>79382</v>
      </c>
      <c r="U43" s="21" t="s">
        <v>8</v>
      </c>
      <c r="V43" s="22" t="s">
        <v>9</v>
      </c>
      <c r="W43" s="25">
        <v>23759</v>
      </c>
      <c r="X43" s="21" t="s">
        <v>8</v>
      </c>
      <c r="Y43" s="22" t="s">
        <v>9</v>
      </c>
      <c r="Z43" s="25">
        <v>22894</v>
      </c>
      <c r="AA43" s="21" t="s">
        <v>8</v>
      </c>
      <c r="AB43" s="22" t="s">
        <v>9</v>
      </c>
      <c r="AC43" s="25">
        <v>47140</v>
      </c>
      <c r="AD43" s="21" t="s">
        <v>8</v>
      </c>
      <c r="AE43" s="22" t="s">
        <v>9</v>
      </c>
      <c r="AF43" s="25">
        <v>31864</v>
      </c>
      <c r="AG43" s="21" t="s">
        <v>8</v>
      </c>
      <c r="AH43" s="22" t="s">
        <v>9</v>
      </c>
      <c r="AI43" s="25">
        <v>95952</v>
      </c>
      <c r="AJ43" s="21" t="s">
        <v>8</v>
      </c>
      <c r="AK43" s="22" t="s">
        <v>9</v>
      </c>
      <c r="AL43" s="25">
        <v>12011</v>
      </c>
      <c r="AM43" s="21" t="s">
        <v>8</v>
      </c>
      <c r="AN43" s="24" t="s">
        <v>9</v>
      </c>
      <c r="AO43" s="26">
        <v>64327</v>
      </c>
      <c r="AP43" s="21" t="s">
        <v>8</v>
      </c>
      <c r="AQ43" s="22" t="s">
        <v>9</v>
      </c>
      <c r="AR43" s="25">
        <v>2705</v>
      </c>
      <c r="AS43" s="21" t="s">
        <v>8</v>
      </c>
      <c r="AT43" s="22" t="s">
        <v>9</v>
      </c>
      <c r="AU43" s="25">
        <v>62053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533234</v>
      </c>
      <c r="C44" s="21" t="s">
        <v>8</v>
      </c>
      <c r="D44" s="22" t="s">
        <v>9</v>
      </c>
      <c r="E44" s="26">
        <v>471941</v>
      </c>
      <c r="F44" s="21" t="s">
        <v>8</v>
      </c>
      <c r="G44" s="22" t="s">
        <v>9</v>
      </c>
      <c r="H44" s="26">
        <v>12460</v>
      </c>
      <c r="I44" s="21" t="s">
        <v>8</v>
      </c>
      <c r="J44" s="22" t="s">
        <v>9</v>
      </c>
      <c r="K44" s="25">
        <v>122773</v>
      </c>
      <c r="L44" s="21" t="s">
        <v>8</v>
      </c>
      <c r="M44" s="22" t="s">
        <v>9</v>
      </c>
      <c r="N44" s="25">
        <v>107245</v>
      </c>
      <c r="O44" s="21" t="s">
        <v>8</v>
      </c>
      <c r="P44" s="22" t="s">
        <v>9</v>
      </c>
      <c r="Q44" s="25">
        <v>19393</v>
      </c>
      <c r="R44" s="21" t="s">
        <v>8</v>
      </c>
      <c r="S44" s="22" t="s">
        <v>9</v>
      </c>
      <c r="T44" s="25">
        <v>80780</v>
      </c>
      <c r="U44" s="21" t="s">
        <v>8</v>
      </c>
      <c r="V44" s="22" t="s">
        <v>9</v>
      </c>
      <c r="W44" s="25">
        <v>24545</v>
      </c>
      <c r="X44" s="21" t="s">
        <v>8</v>
      </c>
      <c r="Y44" s="22" t="s">
        <v>9</v>
      </c>
      <c r="Z44" s="25">
        <v>22868</v>
      </c>
      <c r="AA44" s="21" t="s">
        <v>8</v>
      </c>
      <c r="AB44" s="22" t="s">
        <v>9</v>
      </c>
      <c r="AC44" s="25">
        <v>46806</v>
      </c>
      <c r="AD44" s="21" t="s">
        <v>8</v>
      </c>
      <c r="AE44" s="22" t="s">
        <v>9</v>
      </c>
      <c r="AF44" s="25">
        <v>33226</v>
      </c>
      <c r="AG44" s="21" t="s">
        <v>8</v>
      </c>
      <c r="AH44" s="22" t="s">
        <v>9</v>
      </c>
      <c r="AI44" s="25">
        <v>96156</v>
      </c>
      <c r="AJ44" s="21" t="s">
        <v>8</v>
      </c>
      <c r="AK44" s="22" t="s">
        <v>9</v>
      </c>
      <c r="AL44" s="25">
        <v>12199</v>
      </c>
      <c r="AM44" s="21" t="s">
        <v>8</v>
      </c>
      <c r="AN44" s="24" t="s">
        <v>9</v>
      </c>
      <c r="AO44" s="26">
        <v>64828</v>
      </c>
      <c r="AP44" s="21" t="s">
        <v>8</v>
      </c>
      <c r="AQ44" s="22" t="s">
        <v>9</v>
      </c>
      <c r="AR44" s="25">
        <v>2867</v>
      </c>
      <c r="AS44" s="21" t="s">
        <v>8</v>
      </c>
      <c r="AT44" s="22" t="s">
        <v>9</v>
      </c>
      <c r="AU44" s="25">
        <v>61787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534939</v>
      </c>
      <c r="C45" s="21" t="s">
        <v>8</v>
      </c>
      <c r="D45" s="22" t="s">
        <v>9</v>
      </c>
      <c r="E45" s="26">
        <v>472178</v>
      </c>
      <c r="F45" s="21" t="s">
        <v>8</v>
      </c>
      <c r="G45" s="22" t="s">
        <v>9</v>
      </c>
      <c r="H45" s="26">
        <v>12562</v>
      </c>
      <c r="I45" s="21" t="s">
        <v>8</v>
      </c>
      <c r="J45" s="22" t="s">
        <v>9</v>
      </c>
      <c r="K45" s="25">
        <v>120563</v>
      </c>
      <c r="L45" s="21" t="s">
        <v>8</v>
      </c>
      <c r="M45" s="22" t="s">
        <v>9</v>
      </c>
      <c r="N45" s="25">
        <v>105401</v>
      </c>
      <c r="O45" s="21" t="s">
        <v>8</v>
      </c>
      <c r="P45" s="22" t="s">
        <v>9</v>
      </c>
      <c r="Q45" s="25">
        <v>19626</v>
      </c>
      <c r="R45" s="21" t="s">
        <v>8</v>
      </c>
      <c r="S45" s="22" t="s">
        <v>9</v>
      </c>
      <c r="T45" s="25">
        <v>81612</v>
      </c>
      <c r="U45" s="21" t="s">
        <v>8</v>
      </c>
      <c r="V45" s="22" t="s">
        <v>9</v>
      </c>
      <c r="W45" s="25">
        <v>25347</v>
      </c>
      <c r="X45" s="21" t="s">
        <v>8</v>
      </c>
      <c r="Y45" s="22" t="s">
        <v>9</v>
      </c>
      <c r="Z45" s="25">
        <v>22980</v>
      </c>
      <c r="AA45" s="21" t="s">
        <v>8</v>
      </c>
      <c r="AB45" s="22" t="s">
        <v>9</v>
      </c>
      <c r="AC45" s="25">
        <v>46843</v>
      </c>
      <c r="AD45" s="21" t="s">
        <v>8</v>
      </c>
      <c r="AE45" s="22" t="s">
        <v>9</v>
      </c>
      <c r="AF45" s="25">
        <v>34071</v>
      </c>
      <c r="AG45" s="21" t="s">
        <v>8</v>
      </c>
      <c r="AH45" s="22" t="s">
        <v>9</v>
      </c>
      <c r="AI45" s="25">
        <v>97602</v>
      </c>
      <c r="AJ45" s="21" t="s">
        <v>8</v>
      </c>
      <c r="AK45" s="22" t="s">
        <v>9</v>
      </c>
      <c r="AL45" s="25">
        <v>12214</v>
      </c>
      <c r="AM45" s="21" t="s">
        <v>8</v>
      </c>
      <c r="AN45" s="24" t="s">
        <v>9</v>
      </c>
      <c r="AO45" s="26">
        <v>65480</v>
      </c>
      <c r="AP45" s="21" t="s">
        <v>8</v>
      </c>
      <c r="AQ45" s="22" t="s">
        <v>9</v>
      </c>
      <c r="AR45" s="25">
        <v>2794</v>
      </c>
      <c r="AS45" s="21" t="s">
        <v>8</v>
      </c>
      <c r="AT45" s="22" t="s">
        <v>9</v>
      </c>
      <c r="AU45" s="25">
        <v>62568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545061</v>
      </c>
      <c r="C46" s="21" t="s">
        <v>8</v>
      </c>
      <c r="D46" s="22" t="s">
        <v>9</v>
      </c>
      <c r="E46" s="26">
        <v>481041</v>
      </c>
      <c r="F46" s="21" t="s">
        <v>8</v>
      </c>
      <c r="G46" s="22" t="s">
        <v>9</v>
      </c>
      <c r="H46" s="26">
        <v>12300</v>
      </c>
      <c r="I46" s="21" t="s">
        <v>8</v>
      </c>
      <c r="J46" s="22" t="s">
        <v>9</v>
      </c>
      <c r="K46" s="25">
        <v>121203</v>
      </c>
      <c r="L46" s="21" t="s">
        <v>8</v>
      </c>
      <c r="M46" s="22" t="s">
        <v>9</v>
      </c>
      <c r="N46" s="25">
        <v>106215</v>
      </c>
      <c r="O46" s="21" t="s">
        <v>8</v>
      </c>
      <c r="P46" s="22" t="s">
        <v>9</v>
      </c>
      <c r="Q46" s="25">
        <v>20071</v>
      </c>
      <c r="R46" s="21" t="s">
        <v>8</v>
      </c>
      <c r="S46" s="22" t="s">
        <v>9</v>
      </c>
      <c r="T46" s="25">
        <v>81618</v>
      </c>
      <c r="U46" s="21" t="s">
        <v>8</v>
      </c>
      <c r="V46" s="22" t="s">
        <v>9</v>
      </c>
      <c r="W46" s="25">
        <v>26369</v>
      </c>
      <c r="X46" s="21" t="s">
        <v>8</v>
      </c>
      <c r="Y46" s="22" t="s">
        <v>9</v>
      </c>
      <c r="Z46" s="25">
        <v>22336</v>
      </c>
      <c r="AA46" s="21" t="s">
        <v>8</v>
      </c>
      <c r="AB46" s="22" t="s">
        <v>9</v>
      </c>
      <c r="AC46" s="25">
        <v>47975</v>
      </c>
      <c r="AD46" s="21" t="s">
        <v>8</v>
      </c>
      <c r="AE46" s="22" t="s">
        <v>9</v>
      </c>
      <c r="AF46" s="25">
        <v>35268</v>
      </c>
      <c r="AG46" s="21" t="s">
        <v>8</v>
      </c>
      <c r="AH46" s="22" t="s">
        <v>9</v>
      </c>
      <c r="AI46" s="25">
        <v>100269</v>
      </c>
      <c r="AJ46" s="21" t="s">
        <v>8</v>
      </c>
      <c r="AK46" s="22" t="s">
        <v>9</v>
      </c>
      <c r="AL46" s="25">
        <v>12485</v>
      </c>
      <c r="AM46" s="21" t="s">
        <v>8</v>
      </c>
      <c r="AN46" s="24" t="s">
        <v>9</v>
      </c>
      <c r="AO46" s="26">
        <v>66232</v>
      </c>
      <c r="AP46" s="21" t="s">
        <v>8</v>
      </c>
      <c r="AQ46" s="22" t="s">
        <v>9</v>
      </c>
      <c r="AR46" s="25">
        <v>2826</v>
      </c>
      <c r="AS46" s="21" t="s">
        <v>8</v>
      </c>
      <c r="AT46" s="22" t="s">
        <v>9</v>
      </c>
      <c r="AU46" s="25">
        <v>63902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551318</v>
      </c>
      <c r="C47" s="21" t="s">
        <v>8</v>
      </c>
      <c r="D47" s="22" t="s">
        <v>9</v>
      </c>
      <c r="E47" s="26">
        <v>488016</v>
      </c>
      <c r="F47" s="21" t="s">
        <v>8</v>
      </c>
      <c r="G47" s="22" t="s">
        <v>9</v>
      </c>
      <c r="H47" s="26">
        <v>12345</v>
      </c>
      <c r="I47" s="21" t="s">
        <v>8</v>
      </c>
      <c r="J47" s="22" t="s">
        <v>9</v>
      </c>
      <c r="K47" s="25">
        <v>122634</v>
      </c>
      <c r="L47" s="21" t="s">
        <v>8</v>
      </c>
      <c r="M47" s="22" t="s">
        <v>9</v>
      </c>
      <c r="N47" s="25">
        <v>107905</v>
      </c>
      <c r="O47" s="21" t="s">
        <v>8</v>
      </c>
      <c r="P47" s="22" t="s">
        <v>9</v>
      </c>
      <c r="Q47" s="25">
        <v>20401</v>
      </c>
      <c r="R47" s="21" t="s">
        <v>8</v>
      </c>
      <c r="S47" s="22" t="s">
        <v>9</v>
      </c>
      <c r="T47" s="25">
        <v>83463</v>
      </c>
      <c r="U47" s="21" t="s">
        <v>8</v>
      </c>
      <c r="V47" s="22" t="s">
        <v>9</v>
      </c>
      <c r="W47" s="25">
        <v>27058</v>
      </c>
      <c r="X47" s="21" t="s">
        <v>8</v>
      </c>
      <c r="Y47" s="22" t="s">
        <v>9</v>
      </c>
      <c r="Z47" s="25">
        <v>24760</v>
      </c>
      <c r="AA47" s="21" t="s">
        <v>8</v>
      </c>
      <c r="AB47" s="22" t="s">
        <v>9</v>
      </c>
      <c r="AC47" s="25">
        <v>47938</v>
      </c>
      <c r="AD47" s="21" t="s">
        <v>8</v>
      </c>
      <c r="AE47" s="22" t="s">
        <v>9</v>
      </c>
      <c r="AF47" s="25">
        <v>36337</v>
      </c>
      <c r="AG47" s="21" t="s">
        <v>8</v>
      </c>
      <c r="AH47" s="22" t="s">
        <v>9</v>
      </c>
      <c r="AI47" s="25">
        <v>101089</v>
      </c>
      <c r="AJ47" s="21" t="s">
        <v>8</v>
      </c>
      <c r="AK47" s="22" t="s">
        <v>9</v>
      </c>
      <c r="AL47" s="25">
        <v>12392</v>
      </c>
      <c r="AM47" s="21" t="s">
        <v>8</v>
      </c>
      <c r="AN47" s="24" t="s">
        <v>9</v>
      </c>
      <c r="AO47" s="26">
        <v>66707</v>
      </c>
      <c r="AP47" s="21" t="s">
        <v>8</v>
      </c>
      <c r="AQ47" s="22" t="s">
        <v>9</v>
      </c>
      <c r="AR47" s="25">
        <v>2530</v>
      </c>
      <c r="AS47" s="21" t="s">
        <v>8</v>
      </c>
      <c r="AT47" s="22" t="s">
        <v>9</v>
      </c>
      <c r="AU47" s="25">
        <v>63559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556155</v>
      </c>
      <c r="C48" s="21" t="s">
        <v>8</v>
      </c>
      <c r="D48" s="22" t="s">
        <v>9</v>
      </c>
      <c r="E48" s="26">
        <v>491495</v>
      </c>
      <c r="F48" s="21" t="s">
        <v>8</v>
      </c>
      <c r="G48" s="22" t="s">
        <v>9</v>
      </c>
      <c r="H48" s="26">
        <v>11895</v>
      </c>
      <c r="I48" s="21" t="s">
        <v>8</v>
      </c>
      <c r="J48" s="22" t="s">
        <v>9</v>
      </c>
      <c r="K48" s="25">
        <v>122481</v>
      </c>
      <c r="L48" s="21" t="s">
        <v>8</v>
      </c>
      <c r="M48" s="22" t="s">
        <v>9</v>
      </c>
      <c r="N48" s="25">
        <v>107923</v>
      </c>
      <c r="O48" s="21" t="s">
        <v>8</v>
      </c>
      <c r="P48" s="22" t="s">
        <v>9</v>
      </c>
      <c r="Q48" s="25">
        <v>20660</v>
      </c>
      <c r="R48" s="21" t="s">
        <v>8</v>
      </c>
      <c r="S48" s="22" t="s">
        <v>9</v>
      </c>
      <c r="T48" s="25">
        <v>83200</v>
      </c>
      <c r="U48" s="21" t="s">
        <v>8</v>
      </c>
      <c r="V48" s="22" t="s">
        <v>9</v>
      </c>
      <c r="W48" s="25">
        <v>27755</v>
      </c>
      <c r="X48" s="21" t="s">
        <v>8</v>
      </c>
      <c r="Y48" s="22" t="s">
        <v>9</v>
      </c>
      <c r="Z48" s="25">
        <v>24358</v>
      </c>
      <c r="AA48" s="21" t="s">
        <v>8</v>
      </c>
      <c r="AB48" s="22" t="s">
        <v>9</v>
      </c>
      <c r="AC48" s="25">
        <v>47924</v>
      </c>
      <c r="AD48" s="21" t="s">
        <v>8</v>
      </c>
      <c r="AE48" s="22" t="s">
        <v>9</v>
      </c>
      <c r="AF48" s="25">
        <v>37293</v>
      </c>
      <c r="AG48" s="21" t="s">
        <v>8</v>
      </c>
      <c r="AH48" s="22" t="s">
        <v>9</v>
      </c>
      <c r="AI48" s="25">
        <v>102480</v>
      </c>
      <c r="AJ48" s="21" t="s">
        <v>8</v>
      </c>
      <c r="AK48" s="22" t="s">
        <v>9</v>
      </c>
      <c r="AL48" s="25">
        <v>12633</v>
      </c>
      <c r="AM48" s="21" t="s">
        <v>8</v>
      </c>
      <c r="AN48" s="24" t="s">
        <v>9</v>
      </c>
      <c r="AO48" s="26">
        <v>67571</v>
      </c>
      <c r="AP48" s="21" t="s">
        <v>8</v>
      </c>
      <c r="AQ48" s="22" t="s">
        <v>9</v>
      </c>
      <c r="AR48" s="25">
        <v>2627</v>
      </c>
      <c r="AS48" s="21" t="s">
        <v>8</v>
      </c>
      <c r="AT48" s="22" t="s">
        <v>9</v>
      </c>
      <c r="AU48" s="25">
        <v>64816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562667</v>
      </c>
      <c r="C49" s="21" t="s">
        <v>8</v>
      </c>
      <c r="D49" s="22" t="s">
        <v>9</v>
      </c>
      <c r="E49" s="26">
        <v>496305</v>
      </c>
      <c r="F49" s="21" t="s">
        <v>8</v>
      </c>
      <c r="G49" s="22" t="s">
        <v>9</v>
      </c>
      <c r="H49" s="26">
        <v>11665</v>
      </c>
      <c r="I49" s="21" t="s">
        <v>8</v>
      </c>
      <c r="J49" s="22" t="s">
        <v>9</v>
      </c>
      <c r="K49" s="25">
        <v>124533</v>
      </c>
      <c r="L49" s="21" t="s">
        <v>8</v>
      </c>
      <c r="M49" s="22" t="s">
        <v>9</v>
      </c>
      <c r="N49" s="25">
        <v>110400</v>
      </c>
      <c r="O49" s="21" t="s">
        <v>8</v>
      </c>
      <c r="P49" s="22" t="s">
        <v>9</v>
      </c>
      <c r="Q49" s="25">
        <v>20913</v>
      </c>
      <c r="R49" s="21" t="s">
        <v>8</v>
      </c>
      <c r="S49" s="22" t="s">
        <v>9</v>
      </c>
      <c r="T49" s="25">
        <v>83937</v>
      </c>
      <c r="U49" s="21" t="s">
        <v>8</v>
      </c>
      <c r="V49" s="22" t="s">
        <v>9</v>
      </c>
      <c r="W49" s="25">
        <v>27972</v>
      </c>
      <c r="X49" s="21" t="s">
        <v>8</v>
      </c>
      <c r="Y49" s="22" t="s">
        <v>9</v>
      </c>
      <c r="Z49" s="25">
        <v>24683</v>
      </c>
      <c r="AA49" s="21" t="s">
        <v>8</v>
      </c>
      <c r="AB49" s="22" t="s">
        <v>9</v>
      </c>
      <c r="AC49" s="25">
        <v>47730</v>
      </c>
      <c r="AD49" s="21" t="s">
        <v>8</v>
      </c>
      <c r="AE49" s="22" t="s">
        <v>9</v>
      </c>
      <c r="AF49" s="25">
        <v>38601</v>
      </c>
      <c r="AG49" s="21" t="s">
        <v>8</v>
      </c>
      <c r="AH49" s="22" t="s">
        <v>9</v>
      </c>
      <c r="AI49" s="25">
        <v>104238</v>
      </c>
      <c r="AJ49" s="21" t="s">
        <v>8</v>
      </c>
      <c r="AK49" s="22" t="s">
        <v>9</v>
      </c>
      <c r="AL49" s="25">
        <v>13007</v>
      </c>
      <c r="AM49" s="21" t="s">
        <v>8</v>
      </c>
      <c r="AN49" s="24" t="s">
        <v>9</v>
      </c>
      <c r="AO49" s="26">
        <v>68759</v>
      </c>
      <c r="AP49" s="21" t="s">
        <v>8</v>
      </c>
      <c r="AQ49" s="22" t="s">
        <v>9</v>
      </c>
      <c r="AR49" s="25">
        <v>3219</v>
      </c>
      <c r="AS49" s="21" t="s">
        <v>8</v>
      </c>
      <c r="AT49" s="22" t="s">
        <v>9</v>
      </c>
      <c r="AU49" s="25">
        <v>65893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576924</v>
      </c>
      <c r="C50" s="21" t="s">
        <v>8</v>
      </c>
      <c r="D50" s="22" t="s">
        <v>9</v>
      </c>
      <c r="E50" s="26">
        <v>509693</v>
      </c>
      <c r="F50" s="21" t="s">
        <v>8</v>
      </c>
      <c r="G50" s="22" t="s">
        <v>9</v>
      </c>
      <c r="H50" s="26">
        <v>12393</v>
      </c>
      <c r="I50" s="21" t="s">
        <v>8</v>
      </c>
      <c r="J50" s="22" t="s">
        <v>9</v>
      </c>
      <c r="K50" s="25">
        <v>128416</v>
      </c>
      <c r="L50" s="21" t="s">
        <v>8</v>
      </c>
      <c r="M50" s="22" t="s">
        <v>9</v>
      </c>
      <c r="N50" s="25">
        <v>113830</v>
      </c>
      <c r="O50" s="21" t="s">
        <v>8</v>
      </c>
      <c r="P50" s="22" t="s">
        <v>9</v>
      </c>
      <c r="Q50" s="25">
        <v>21169</v>
      </c>
      <c r="R50" s="21" t="s">
        <v>8</v>
      </c>
      <c r="S50" s="22" t="s">
        <v>9</v>
      </c>
      <c r="T50" s="25">
        <v>85951</v>
      </c>
      <c r="U50" s="21" t="s">
        <v>8</v>
      </c>
      <c r="V50" s="22" t="s">
        <v>9</v>
      </c>
      <c r="W50" s="25">
        <v>28896</v>
      </c>
      <c r="X50" s="21" t="s">
        <v>8</v>
      </c>
      <c r="Y50" s="22" t="s">
        <v>9</v>
      </c>
      <c r="Z50" s="25">
        <v>25404</v>
      </c>
      <c r="AA50" s="21" t="s">
        <v>8</v>
      </c>
      <c r="AB50" s="22" t="s">
        <v>9</v>
      </c>
      <c r="AC50" s="25">
        <v>47643</v>
      </c>
      <c r="AD50" s="21" t="s">
        <v>8</v>
      </c>
      <c r="AE50" s="22" t="s">
        <v>9</v>
      </c>
      <c r="AF50" s="25">
        <v>39906</v>
      </c>
      <c r="AG50" s="21" t="s">
        <v>8</v>
      </c>
      <c r="AH50" s="22" t="s">
        <v>9</v>
      </c>
      <c r="AI50" s="25">
        <v>105581</v>
      </c>
      <c r="AJ50" s="21" t="s">
        <v>8</v>
      </c>
      <c r="AK50" s="22" t="s">
        <v>9</v>
      </c>
      <c r="AL50" s="25">
        <v>13269</v>
      </c>
      <c r="AM50" s="21" t="s">
        <v>8</v>
      </c>
      <c r="AN50" s="24" t="s">
        <v>9</v>
      </c>
      <c r="AO50" s="26">
        <v>69912</v>
      </c>
      <c r="AP50" s="21" t="s">
        <v>8</v>
      </c>
      <c r="AQ50" s="22" t="s">
        <v>9</v>
      </c>
      <c r="AR50" s="25">
        <v>2953</v>
      </c>
      <c r="AS50" s="21" t="s">
        <v>8</v>
      </c>
      <c r="AT50" s="22" t="s">
        <v>9</v>
      </c>
      <c r="AU50" s="25">
        <v>67226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581417</v>
      </c>
      <c r="C51" s="21" t="s">
        <v>8</v>
      </c>
      <c r="D51" s="22" t="s">
        <v>9</v>
      </c>
      <c r="E51" s="26">
        <v>515890</v>
      </c>
      <c r="F51" s="21" t="s">
        <v>8</v>
      </c>
      <c r="G51" s="22" t="s">
        <v>9</v>
      </c>
      <c r="H51" s="26">
        <v>11937</v>
      </c>
      <c r="I51" s="21" t="s">
        <v>8</v>
      </c>
      <c r="J51" s="22" t="s">
        <v>9</v>
      </c>
      <c r="K51" s="25">
        <v>131268</v>
      </c>
      <c r="L51" s="21" t="s">
        <v>8</v>
      </c>
      <c r="M51" s="22" t="s">
        <v>9</v>
      </c>
      <c r="N51" s="25">
        <v>117377</v>
      </c>
      <c r="O51" s="21" t="s">
        <v>8</v>
      </c>
      <c r="P51" s="22" t="s">
        <v>9</v>
      </c>
      <c r="Q51" s="25">
        <v>21449</v>
      </c>
      <c r="R51" s="21" t="s">
        <v>8</v>
      </c>
      <c r="S51" s="22" t="s">
        <v>9</v>
      </c>
      <c r="T51" s="25">
        <v>86471</v>
      </c>
      <c r="U51" s="21" t="s">
        <v>8</v>
      </c>
      <c r="V51" s="22" t="s">
        <v>9</v>
      </c>
      <c r="W51" s="25">
        <v>29037</v>
      </c>
      <c r="X51" s="21" t="s">
        <v>8</v>
      </c>
      <c r="Y51" s="22" t="s">
        <v>9</v>
      </c>
      <c r="Z51" s="25">
        <v>23115</v>
      </c>
      <c r="AA51" s="21" t="s">
        <v>8</v>
      </c>
      <c r="AB51" s="22" t="s">
        <v>9</v>
      </c>
      <c r="AC51" s="25">
        <v>51931</v>
      </c>
      <c r="AD51" s="21" t="s">
        <v>8</v>
      </c>
      <c r="AE51" s="22" t="s">
        <v>9</v>
      </c>
      <c r="AF51" s="25">
        <v>42371</v>
      </c>
      <c r="AG51" s="21" t="s">
        <v>8</v>
      </c>
      <c r="AH51" s="22" t="s">
        <v>9</v>
      </c>
      <c r="AI51" s="25">
        <v>106362</v>
      </c>
      <c r="AJ51" s="21" t="s">
        <v>8</v>
      </c>
      <c r="AK51" s="22" t="s">
        <v>9</v>
      </c>
      <c r="AL51" s="25">
        <v>13068</v>
      </c>
      <c r="AM51" s="21" t="s">
        <v>8</v>
      </c>
      <c r="AN51" s="24" t="s">
        <v>9</v>
      </c>
      <c r="AO51" s="26">
        <v>69653</v>
      </c>
      <c r="AP51" s="21" t="s">
        <v>8</v>
      </c>
      <c r="AQ51" s="22" t="s">
        <v>9</v>
      </c>
      <c r="AR51" s="25">
        <v>3362</v>
      </c>
      <c r="AS51" s="21" t="s">
        <v>8</v>
      </c>
      <c r="AT51" s="22" t="s">
        <v>9</v>
      </c>
      <c r="AU51" s="25">
        <v>65490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598655</v>
      </c>
      <c r="C52" s="21" t="s">
        <v>8</v>
      </c>
      <c r="D52" s="22" t="s">
        <v>9</v>
      </c>
      <c r="E52" s="26">
        <v>530284</v>
      </c>
      <c r="F52" s="21" t="s">
        <v>8</v>
      </c>
      <c r="G52" s="22" t="s">
        <v>9</v>
      </c>
      <c r="H52" s="26">
        <v>11824</v>
      </c>
      <c r="I52" s="21" t="s">
        <v>8</v>
      </c>
      <c r="J52" s="22" t="s">
        <v>9</v>
      </c>
      <c r="K52" s="25">
        <v>135332</v>
      </c>
      <c r="L52" s="21" t="s">
        <v>8</v>
      </c>
      <c r="M52" s="22" t="s">
        <v>9</v>
      </c>
      <c r="N52" s="25">
        <v>120399</v>
      </c>
      <c r="O52" s="21" t="s">
        <v>8</v>
      </c>
      <c r="P52" s="22" t="s">
        <v>9</v>
      </c>
      <c r="Q52" s="25">
        <v>21619</v>
      </c>
      <c r="R52" s="21" t="s">
        <v>8</v>
      </c>
      <c r="S52" s="22" t="s">
        <v>9</v>
      </c>
      <c r="T52" s="25">
        <v>89704</v>
      </c>
      <c r="U52" s="21" t="s">
        <v>8</v>
      </c>
      <c r="V52" s="22" t="s">
        <v>9</v>
      </c>
      <c r="W52" s="25">
        <v>30075</v>
      </c>
      <c r="X52" s="21" t="s">
        <v>8</v>
      </c>
      <c r="Y52" s="22" t="s">
        <v>9</v>
      </c>
      <c r="Z52" s="25">
        <v>23430</v>
      </c>
      <c r="AA52" s="21" t="s">
        <v>8</v>
      </c>
      <c r="AB52" s="22" t="s">
        <v>9</v>
      </c>
      <c r="AC52" s="25">
        <v>52324</v>
      </c>
      <c r="AD52" s="21" t="s">
        <v>8</v>
      </c>
      <c r="AE52" s="22" t="s">
        <v>9</v>
      </c>
      <c r="AF52" s="25">
        <v>44124</v>
      </c>
      <c r="AG52" s="21" t="s">
        <v>8</v>
      </c>
      <c r="AH52" s="22" t="s">
        <v>9</v>
      </c>
      <c r="AI52" s="25">
        <v>107199</v>
      </c>
      <c r="AJ52" s="21" t="s">
        <v>8</v>
      </c>
      <c r="AK52" s="22" t="s">
        <v>9</v>
      </c>
      <c r="AL52" s="25">
        <v>13401</v>
      </c>
      <c r="AM52" s="21" t="s">
        <v>8</v>
      </c>
      <c r="AN52" s="24" t="s">
        <v>9</v>
      </c>
      <c r="AO52" s="26">
        <v>70947</v>
      </c>
      <c r="AP52" s="21" t="s">
        <v>8</v>
      </c>
      <c r="AQ52" s="22" t="s">
        <v>9</v>
      </c>
      <c r="AR52" s="25">
        <v>3248</v>
      </c>
      <c r="AS52" s="21" t="s">
        <v>8</v>
      </c>
      <c r="AT52" s="22" t="s">
        <v>9</v>
      </c>
      <c r="AU52" s="25">
        <v>68468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607556</v>
      </c>
      <c r="C53" s="21" t="s">
        <v>8</v>
      </c>
      <c r="D53" s="22" t="s">
        <v>9</v>
      </c>
      <c r="E53" s="26">
        <v>538971</v>
      </c>
      <c r="F53" s="21" t="s">
        <v>8</v>
      </c>
      <c r="G53" s="22" t="s">
        <v>9</v>
      </c>
      <c r="H53" s="26">
        <v>11817</v>
      </c>
      <c r="I53" s="21" t="s">
        <v>8</v>
      </c>
      <c r="J53" s="22" t="s">
        <v>9</v>
      </c>
      <c r="K53" s="25">
        <v>137796</v>
      </c>
      <c r="L53" s="21" t="s">
        <v>8</v>
      </c>
      <c r="M53" s="22" t="s">
        <v>9</v>
      </c>
      <c r="N53" s="25">
        <v>122068</v>
      </c>
      <c r="O53" s="21" t="s">
        <v>8</v>
      </c>
      <c r="P53" s="22" t="s">
        <v>9</v>
      </c>
      <c r="Q53" s="25">
        <v>22335</v>
      </c>
      <c r="R53" s="21" t="s">
        <v>8</v>
      </c>
      <c r="S53" s="22" t="s">
        <v>9</v>
      </c>
      <c r="T53" s="25">
        <v>91077</v>
      </c>
      <c r="U53" s="21" t="s">
        <v>8</v>
      </c>
      <c r="V53" s="22" t="s">
        <v>9</v>
      </c>
      <c r="W53" s="25">
        <v>31575</v>
      </c>
      <c r="X53" s="21" t="s">
        <v>8</v>
      </c>
      <c r="Y53" s="22" t="s">
        <v>9</v>
      </c>
      <c r="Z53" s="25">
        <v>23988</v>
      </c>
      <c r="AA53" s="21" t="s">
        <v>8</v>
      </c>
      <c r="AB53" s="22" t="s">
        <v>9</v>
      </c>
      <c r="AC53" s="25">
        <v>52409</v>
      </c>
      <c r="AD53" s="21" t="s">
        <v>8</v>
      </c>
      <c r="AE53" s="22" t="s">
        <v>9</v>
      </c>
      <c r="AF53" s="25">
        <v>44858</v>
      </c>
      <c r="AG53" s="21" t="s">
        <v>8</v>
      </c>
      <c r="AH53" s="22" t="s">
        <v>9</v>
      </c>
      <c r="AI53" s="25">
        <v>109440</v>
      </c>
      <c r="AJ53" s="21" t="s">
        <v>8</v>
      </c>
      <c r="AK53" s="22" t="s">
        <v>9</v>
      </c>
      <c r="AL53" s="25">
        <v>13677</v>
      </c>
      <c r="AM53" s="21" t="s">
        <v>8</v>
      </c>
      <c r="AN53" s="24" t="s">
        <v>9</v>
      </c>
      <c r="AO53" s="26">
        <v>71186</v>
      </c>
      <c r="AP53" s="21" t="s">
        <v>8</v>
      </c>
      <c r="AQ53" s="22" t="s">
        <v>9</v>
      </c>
      <c r="AR53" s="25">
        <v>3377</v>
      </c>
      <c r="AS53" s="21" t="s">
        <v>8</v>
      </c>
      <c r="AT53" s="22" t="s">
        <v>9</v>
      </c>
      <c r="AU53" s="25">
        <v>68218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606444</v>
      </c>
      <c r="C54" s="21" t="s">
        <v>8</v>
      </c>
      <c r="D54" s="22" t="s">
        <v>9</v>
      </c>
      <c r="E54" s="26">
        <v>541255</v>
      </c>
      <c r="F54" s="21" t="s">
        <v>8</v>
      </c>
      <c r="G54" s="22" t="s">
        <v>9</v>
      </c>
      <c r="H54" s="26">
        <v>11361</v>
      </c>
      <c r="I54" s="21" t="s">
        <v>8</v>
      </c>
      <c r="J54" s="22" t="s">
        <v>9</v>
      </c>
      <c r="K54" s="25">
        <v>136490</v>
      </c>
      <c r="L54" s="21" t="s">
        <v>8</v>
      </c>
      <c r="M54" s="22" t="s">
        <v>9</v>
      </c>
      <c r="N54" s="25">
        <v>121390</v>
      </c>
      <c r="O54" s="21" t="s">
        <v>8</v>
      </c>
      <c r="P54" s="22" t="s">
        <v>9</v>
      </c>
      <c r="Q54" s="25">
        <v>22828</v>
      </c>
      <c r="R54" s="21" t="s">
        <v>8</v>
      </c>
      <c r="S54" s="22" t="s">
        <v>9</v>
      </c>
      <c r="T54" s="25">
        <v>91726</v>
      </c>
      <c r="U54" s="21" t="s">
        <v>8</v>
      </c>
      <c r="V54" s="22" t="s">
        <v>9</v>
      </c>
      <c r="W54" s="25">
        <v>32616</v>
      </c>
      <c r="X54" s="21" t="s">
        <v>8</v>
      </c>
      <c r="Y54" s="22" t="s">
        <v>9</v>
      </c>
      <c r="Z54" s="25">
        <v>24795</v>
      </c>
      <c r="AA54" s="21" t="s">
        <v>8</v>
      </c>
      <c r="AB54" s="22" t="s">
        <v>9</v>
      </c>
      <c r="AC54" s="25">
        <v>52680</v>
      </c>
      <c r="AD54" s="21" t="s">
        <v>8</v>
      </c>
      <c r="AE54" s="22" t="s">
        <v>9</v>
      </c>
      <c r="AF54" s="25">
        <v>45417</v>
      </c>
      <c r="AG54" s="21" t="s">
        <v>8</v>
      </c>
      <c r="AH54" s="22" t="s">
        <v>9</v>
      </c>
      <c r="AI54" s="25">
        <v>109667</v>
      </c>
      <c r="AJ54" s="21" t="s">
        <v>8</v>
      </c>
      <c r="AK54" s="22" t="s">
        <v>9</v>
      </c>
      <c r="AL54" s="25">
        <v>13842</v>
      </c>
      <c r="AM54" s="21" t="s">
        <v>8</v>
      </c>
      <c r="AN54" s="24" t="s">
        <v>9</v>
      </c>
      <c r="AO54" s="26">
        <v>70552</v>
      </c>
      <c r="AP54" s="21" t="s">
        <v>8</v>
      </c>
      <c r="AQ54" s="22" t="s">
        <v>9</v>
      </c>
      <c r="AR54" s="25">
        <v>3084</v>
      </c>
      <c r="AS54" s="21" t="s">
        <v>8</v>
      </c>
      <c r="AT54" s="22" t="s">
        <v>9</v>
      </c>
      <c r="AU54" s="25">
        <v>65773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612968</v>
      </c>
      <c r="C55" s="21" t="s">
        <v>8</v>
      </c>
      <c r="D55" s="22" t="s">
        <v>9</v>
      </c>
      <c r="E55" s="26">
        <v>542080</v>
      </c>
      <c r="F55" s="21" t="s">
        <v>8</v>
      </c>
      <c r="G55" s="22" t="s">
        <v>9</v>
      </c>
      <c r="H55" s="26">
        <v>12036</v>
      </c>
      <c r="I55" s="21" t="s">
        <v>8</v>
      </c>
      <c r="J55" s="22" t="s">
        <v>9</v>
      </c>
      <c r="K55" s="25">
        <v>134668</v>
      </c>
      <c r="L55" s="21" t="s">
        <v>8</v>
      </c>
      <c r="M55" s="22" t="s">
        <v>9</v>
      </c>
      <c r="N55" s="25">
        <v>119516</v>
      </c>
      <c r="O55" s="21" t="s">
        <v>8</v>
      </c>
      <c r="P55" s="22" t="s">
        <v>9</v>
      </c>
      <c r="Q55" s="25">
        <v>23670</v>
      </c>
      <c r="R55" s="21" t="s">
        <v>8</v>
      </c>
      <c r="S55" s="22" t="s">
        <v>9</v>
      </c>
      <c r="T55" s="25">
        <v>93358</v>
      </c>
      <c r="U55" s="21" t="s">
        <v>8</v>
      </c>
      <c r="V55" s="22" t="s">
        <v>9</v>
      </c>
      <c r="W55" s="25">
        <v>33657</v>
      </c>
      <c r="X55" s="21" t="s">
        <v>8</v>
      </c>
      <c r="Y55" s="22" t="s">
        <v>9</v>
      </c>
      <c r="Z55" s="25">
        <v>24842</v>
      </c>
      <c r="AA55" s="21" t="s">
        <v>8</v>
      </c>
      <c r="AB55" s="22" t="s">
        <v>9</v>
      </c>
      <c r="AC55" s="25">
        <v>51000</v>
      </c>
      <c r="AD55" s="21" t="s">
        <v>8</v>
      </c>
      <c r="AE55" s="22" t="s">
        <v>9</v>
      </c>
      <c r="AF55" s="25">
        <v>46475</v>
      </c>
      <c r="AG55" s="21" t="s">
        <v>8</v>
      </c>
      <c r="AH55" s="22" t="s">
        <v>9</v>
      </c>
      <c r="AI55" s="25">
        <v>108697</v>
      </c>
      <c r="AJ55" s="21" t="s">
        <v>8</v>
      </c>
      <c r="AK55" s="22" t="s">
        <v>9</v>
      </c>
      <c r="AL55" s="25">
        <v>14259</v>
      </c>
      <c r="AM55" s="21" t="s">
        <v>8</v>
      </c>
      <c r="AN55" s="24" t="s">
        <v>9</v>
      </c>
      <c r="AO55" s="26">
        <v>72637</v>
      </c>
      <c r="AP55" s="21" t="s">
        <v>8</v>
      </c>
      <c r="AQ55" s="22" t="s">
        <v>9</v>
      </c>
      <c r="AR55" s="25">
        <v>3418</v>
      </c>
      <c r="AS55" s="21" t="s">
        <v>8</v>
      </c>
      <c r="AT55" s="22" t="s">
        <v>9</v>
      </c>
      <c r="AU55" s="25">
        <v>70198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622667</v>
      </c>
      <c r="C56" s="21" t="s">
        <v>8</v>
      </c>
      <c r="D56" s="22" t="s">
        <v>9</v>
      </c>
      <c r="E56" s="26">
        <v>553561</v>
      </c>
      <c r="F56" s="21" t="s">
        <v>8</v>
      </c>
      <c r="G56" s="22" t="s">
        <v>9</v>
      </c>
      <c r="H56" s="26">
        <v>12166</v>
      </c>
      <c r="I56" s="21" t="s">
        <v>8</v>
      </c>
      <c r="J56" s="22" t="s">
        <v>9</v>
      </c>
      <c r="K56" s="25">
        <v>136203</v>
      </c>
      <c r="L56" s="21" t="s">
        <v>8</v>
      </c>
      <c r="M56" s="22" t="s">
        <v>9</v>
      </c>
      <c r="N56" s="25">
        <v>119107</v>
      </c>
      <c r="O56" s="21" t="s">
        <v>8</v>
      </c>
      <c r="P56" s="22" t="s">
        <v>9</v>
      </c>
      <c r="Q56" s="25">
        <v>24622</v>
      </c>
      <c r="R56" s="21" t="s">
        <v>8</v>
      </c>
      <c r="S56" s="22" t="s">
        <v>9</v>
      </c>
      <c r="T56" s="25">
        <v>93242</v>
      </c>
      <c r="U56" s="21" t="s">
        <v>8</v>
      </c>
      <c r="V56" s="22" t="s">
        <v>9</v>
      </c>
      <c r="W56" s="25">
        <v>34262</v>
      </c>
      <c r="X56" s="21" t="s">
        <v>8</v>
      </c>
      <c r="Y56" s="22" t="s">
        <v>9</v>
      </c>
      <c r="Z56" s="25">
        <v>23312</v>
      </c>
      <c r="AA56" s="21" t="s">
        <v>8</v>
      </c>
      <c r="AB56" s="22" t="s">
        <v>9</v>
      </c>
      <c r="AC56" s="25">
        <v>52498</v>
      </c>
      <c r="AD56" s="21" t="s">
        <v>8</v>
      </c>
      <c r="AE56" s="22" t="s">
        <v>9</v>
      </c>
      <c r="AF56" s="25">
        <v>47099</v>
      </c>
      <c r="AG56" s="21" t="s">
        <v>8</v>
      </c>
      <c r="AH56" s="22" t="s">
        <v>9</v>
      </c>
      <c r="AI56" s="25">
        <v>114593</v>
      </c>
      <c r="AJ56" s="21" t="s">
        <v>8</v>
      </c>
      <c r="AK56" s="22" t="s">
        <v>9</v>
      </c>
      <c r="AL56" s="25">
        <v>14483</v>
      </c>
      <c r="AM56" s="21" t="s">
        <v>8</v>
      </c>
      <c r="AN56" s="24" t="s">
        <v>9</v>
      </c>
      <c r="AO56" s="26">
        <v>72520</v>
      </c>
      <c r="AP56" s="21" t="s">
        <v>8</v>
      </c>
      <c r="AQ56" s="22" t="s">
        <v>9</v>
      </c>
      <c r="AR56" s="25">
        <v>3540</v>
      </c>
      <c r="AS56" s="21" t="s">
        <v>8</v>
      </c>
      <c r="AT56" s="22" t="s">
        <v>9</v>
      </c>
      <c r="AU56" s="25">
        <v>69365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621419</v>
      </c>
      <c r="C57" s="21" t="s">
        <v>8</v>
      </c>
      <c r="D57" s="22" t="s">
        <v>9</v>
      </c>
      <c r="E57" s="26">
        <v>552570</v>
      </c>
      <c r="F57" s="21" t="s">
        <v>8</v>
      </c>
      <c r="G57" s="22" t="s">
        <v>9</v>
      </c>
      <c r="H57" s="26">
        <v>12299</v>
      </c>
      <c r="I57" s="21" t="s">
        <v>8</v>
      </c>
      <c r="J57" s="22" t="s">
        <v>9</v>
      </c>
      <c r="K57" s="25">
        <v>136461</v>
      </c>
      <c r="L57" s="21" t="s">
        <v>8</v>
      </c>
      <c r="M57" s="22" t="s">
        <v>9</v>
      </c>
      <c r="N57" s="25">
        <v>117653</v>
      </c>
      <c r="O57" s="21" t="s">
        <v>8</v>
      </c>
      <c r="P57" s="22" t="s">
        <v>9</v>
      </c>
      <c r="Q57" s="25">
        <v>24969</v>
      </c>
      <c r="R57" s="21" t="s">
        <v>8</v>
      </c>
      <c r="S57" s="22" t="s">
        <v>9</v>
      </c>
      <c r="T57" s="25">
        <v>94053</v>
      </c>
      <c r="U57" s="21" t="s">
        <v>8</v>
      </c>
      <c r="V57" s="22" t="s">
        <v>9</v>
      </c>
      <c r="W57" s="25">
        <v>34638</v>
      </c>
      <c r="X57" s="21" t="s">
        <v>8</v>
      </c>
      <c r="Y57" s="22" t="s">
        <v>9</v>
      </c>
      <c r="Z57" s="25">
        <v>24348</v>
      </c>
      <c r="AA57" s="21" t="s">
        <v>8</v>
      </c>
      <c r="AB57" s="22" t="s">
        <v>9</v>
      </c>
      <c r="AC57" s="25">
        <v>53062</v>
      </c>
      <c r="AD57" s="21" t="s">
        <v>8</v>
      </c>
      <c r="AE57" s="22" t="s">
        <v>9</v>
      </c>
      <c r="AF57" s="25">
        <v>47498</v>
      </c>
      <c r="AG57" s="21" t="s">
        <v>8</v>
      </c>
      <c r="AH57" s="22" t="s">
        <v>9</v>
      </c>
      <c r="AI57" s="25">
        <v>110335</v>
      </c>
      <c r="AJ57" s="21" t="s">
        <v>8</v>
      </c>
      <c r="AK57" s="22" t="s">
        <v>9</v>
      </c>
      <c r="AL57" s="25">
        <v>14521</v>
      </c>
      <c r="AM57" s="21" t="s">
        <v>8</v>
      </c>
      <c r="AN57" s="24" t="s">
        <v>9</v>
      </c>
      <c r="AO57" s="26">
        <v>72642</v>
      </c>
      <c r="AP57" s="21" t="s">
        <v>8</v>
      </c>
      <c r="AQ57" s="22" t="s">
        <v>9</v>
      </c>
      <c r="AR57" s="25">
        <v>3631</v>
      </c>
      <c r="AS57" s="21" t="s">
        <v>8</v>
      </c>
      <c r="AT57" s="22" t="s">
        <v>9</v>
      </c>
      <c r="AU57" s="25">
        <v>68803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634069</v>
      </c>
      <c r="C58" s="21" t="s">
        <v>8</v>
      </c>
      <c r="D58" s="22" t="s">
        <v>9</v>
      </c>
      <c r="E58" s="26">
        <v>563552</v>
      </c>
      <c r="F58" s="21" t="s">
        <v>8</v>
      </c>
      <c r="G58" s="22" t="s">
        <v>9</v>
      </c>
      <c r="H58" s="26">
        <v>12231</v>
      </c>
      <c r="I58" s="21" t="s">
        <v>8</v>
      </c>
      <c r="J58" s="22" t="s">
        <v>9</v>
      </c>
      <c r="K58" s="25">
        <v>140429</v>
      </c>
      <c r="L58" s="21" t="s">
        <v>8</v>
      </c>
      <c r="M58" s="22" t="s">
        <v>9</v>
      </c>
      <c r="N58" s="25">
        <v>121913</v>
      </c>
      <c r="O58" s="21" t="s">
        <v>8</v>
      </c>
      <c r="P58" s="22" t="s">
        <v>9</v>
      </c>
      <c r="Q58" s="25">
        <v>25304</v>
      </c>
      <c r="R58" s="21" t="s">
        <v>8</v>
      </c>
      <c r="S58" s="22" t="s">
        <v>9</v>
      </c>
      <c r="T58" s="25">
        <v>94370</v>
      </c>
      <c r="U58" s="21" t="s">
        <v>8</v>
      </c>
      <c r="V58" s="22" t="s">
        <v>9</v>
      </c>
      <c r="W58" s="25">
        <v>34463</v>
      </c>
      <c r="X58" s="21" t="s">
        <v>8</v>
      </c>
      <c r="Y58" s="22" t="s">
        <v>9</v>
      </c>
      <c r="Z58" s="25">
        <v>24207</v>
      </c>
      <c r="AA58" s="21" t="s">
        <v>8</v>
      </c>
      <c r="AB58" s="22" t="s">
        <v>9</v>
      </c>
      <c r="AC58" s="25">
        <v>52543</v>
      </c>
      <c r="AD58" s="21" t="s">
        <v>8</v>
      </c>
      <c r="AE58" s="22" t="s">
        <v>9</v>
      </c>
      <c r="AF58" s="25">
        <v>49415</v>
      </c>
      <c r="AG58" s="21" t="s">
        <v>8</v>
      </c>
      <c r="AH58" s="22" t="s">
        <v>9</v>
      </c>
      <c r="AI58" s="25">
        <v>116879</v>
      </c>
      <c r="AJ58" s="21" t="s">
        <v>8</v>
      </c>
      <c r="AK58" s="22" t="s">
        <v>9</v>
      </c>
      <c r="AL58" s="25">
        <v>14699</v>
      </c>
      <c r="AM58" s="21" t="s">
        <v>8</v>
      </c>
      <c r="AN58" s="24" t="s">
        <v>9</v>
      </c>
      <c r="AO58" s="26">
        <v>74062</v>
      </c>
      <c r="AP58" s="21" t="s">
        <v>8</v>
      </c>
      <c r="AQ58" s="22" t="s">
        <v>9</v>
      </c>
      <c r="AR58" s="25">
        <v>3540</v>
      </c>
      <c r="AS58" s="21" t="s">
        <v>8</v>
      </c>
      <c r="AT58" s="22" t="s">
        <v>9</v>
      </c>
      <c r="AU58" s="25">
        <v>70671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633604</v>
      </c>
      <c r="C59" s="21" t="s">
        <v>8</v>
      </c>
      <c r="D59" s="22" t="s">
        <v>9</v>
      </c>
      <c r="E59" s="26">
        <v>563416</v>
      </c>
      <c r="F59" s="21" t="s">
        <v>8</v>
      </c>
      <c r="G59" s="22" t="s">
        <v>9</v>
      </c>
      <c r="H59" s="26">
        <v>12156</v>
      </c>
      <c r="I59" s="21" t="s">
        <v>8</v>
      </c>
      <c r="J59" s="22" t="s">
        <v>9</v>
      </c>
      <c r="K59" s="25">
        <v>137175</v>
      </c>
      <c r="L59" s="21" t="s">
        <v>8</v>
      </c>
      <c r="M59" s="22" t="s">
        <v>9</v>
      </c>
      <c r="N59" s="25">
        <v>118890</v>
      </c>
      <c r="O59" s="21" t="s">
        <v>8</v>
      </c>
      <c r="P59" s="22" t="s">
        <v>9</v>
      </c>
      <c r="Q59" s="25">
        <v>26082</v>
      </c>
      <c r="R59" s="21" t="s">
        <v>8</v>
      </c>
      <c r="S59" s="22" t="s">
        <v>9</v>
      </c>
      <c r="T59" s="25">
        <v>95445</v>
      </c>
      <c r="U59" s="21" t="s">
        <v>8</v>
      </c>
      <c r="V59" s="22" t="s">
        <v>9</v>
      </c>
      <c r="W59" s="25">
        <v>34575</v>
      </c>
      <c r="X59" s="21" t="s">
        <v>8</v>
      </c>
      <c r="Y59" s="22" t="s">
        <v>9</v>
      </c>
      <c r="Z59" s="25">
        <v>23199</v>
      </c>
      <c r="AA59" s="21" t="s">
        <v>8</v>
      </c>
      <c r="AB59" s="22" t="s">
        <v>9</v>
      </c>
      <c r="AC59" s="25">
        <v>53992</v>
      </c>
      <c r="AD59" s="21" t="s">
        <v>8</v>
      </c>
      <c r="AE59" s="22" t="s">
        <v>9</v>
      </c>
      <c r="AF59" s="25">
        <v>48723</v>
      </c>
      <c r="AG59" s="21" t="s">
        <v>8</v>
      </c>
      <c r="AH59" s="22" t="s">
        <v>9</v>
      </c>
      <c r="AI59" s="25">
        <v>117276</v>
      </c>
      <c r="AJ59" s="21" t="s">
        <v>8</v>
      </c>
      <c r="AK59" s="22" t="s">
        <v>9</v>
      </c>
      <c r="AL59" s="25">
        <v>15131</v>
      </c>
      <c r="AM59" s="21" t="s">
        <v>8</v>
      </c>
      <c r="AN59" s="24" t="s">
        <v>9</v>
      </c>
      <c r="AO59" s="26">
        <v>74515</v>
      </c>
      <c r="AP59" s="21" t="s">
        <v>8</v>
      </c>
      <c r="AQ59" s="22" t="s">
        <v>9</v>
      </c>
      <c r="AR59" s="25">
        <v>3807</v>
      </c>
      <c r="AS59" s="21" t="s">
        <v>8</v>
      </c>
      <c r="AT59" s="22" t="s">
        <v>9</v>
      </c>
      <c r="AU59" s="25">
        <v>70261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646076</v>
      </c>
      <c r="C60" s="21" t="s">
        <v>8</v>
      </c>
      <c r="D60" s="22" t="s">
        <v>9</v>
      </c>
      <c r="E60" s="26">
        <v>574668</v>
      </c>
      <c r="F60" s="21" t="s">
        <v>8</v>
      </c>
      <c r="G60" s="22" t="s">
        <v>9</v>
      </c>
      <c r="H60" s="26">
        <v>12339</v>
      </c>
      <c r="I60" s="21" t="s">
        <v>8</v>
      </c>
      <c r="J60" s="22" t="s">
        <v>9</v>
      </c>
      <c r="K60" s="25">
        <v>141111</v>
      </c>
      <c r="L60" s="21" t="s">
        <v>8</v>
      </c>
      <c r="M60" s="22" t="s">
        <v>9</v>
      </c>
      <c r="N60" s="25">
        <v>122977</v>
      </c>
      <c r="O60" s="21" t="s">
        <v>8</v>
      </c>
      <c r="P60" s="22" t="s">
        <v>9</v>
      </c>
      <c r="Q60" s="25">
        <v>25923</v>
      </c>
      <c r="R60" s="21" t="s">
        <v>8</v>
      </c>
      <c r="S60" s="22" t="s">
        <v>9</v>
      </c>
      <c r="T60" s="25">
        <v>97316</v>
      </c>
      <c r="U60" s="21" t="s">
        <v>8</v>
      </c>
      <c r="V60" s="22" t="s">
        <v>9</v>
      </c>
      <c r="W60" s="25">
        <v>34792</v>
      </c>
      <c r="X60" s="21" t="s">
        <v>8</v>
      </c>
      <c r="Y60" s="22" t="s">
        <v>9</v>
      </c>
      <c r="Z60" s="25">
        <v>22430</v>
      </c>
      <c r="AA60" s="21" t="s">
        <v>8</v>
      </c>
      <c r="AB60" s="22" t="s">
        <v>9</v>
      </c>
      <c r="AC60" s="25">
        <v>55060</v>
      </c>
      <c r="AD60" s="21" t="s">
        <v>8</v>
      </c>
      <c r="AE60" s="22" t="s">
        <v>9</v>
      </c>
      <c r="AF60" s="25">
        <v>49663</v>
      </c>
      <c r="AG60" s="21" t="s">
        <v>8</v>
      </c>
      <c r="AH60" s="22" t="s">
        <v>9</v>
      </c>
      <c r="AI60" s="25">
        <v>119866</v>
      </c>
      <c r="AJ60" s="21" t="s">
        <v>8</v>
      </c>
      <c r="AK60" s="22" t="s">
        <v>9</v>
      </c>
      <c r="AL60" s="25">
        <v>15362</v>
      </c>
      <c r="AM60" s="21" t="s">
        <v>8</v>
      </c>
      <c r="AN60" s="24" t="s">
        <v>9</v>
      </c>
      <c r="AO60" s="26">
        <v>76174</v>
      </c>
      <c r="AP60" s="21" t="s">
        <v>8</v>
      </c>
      <c r="AQ60" s="22" t="s">
        <v>9</v>
      </c>
      <c r="AR60" s="25">
        <v>3862</v>
      </c>
      <c r="AS60" s="21" t="s">
        <v>8</v>
      </c>
      <c r="AT60" s="22" t="s">
        <v>9</v>
      </c>
      <c r="AU60" s="25">
        <v>71818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650694</v>
      </c>
      <c r="C61" s="21" t="s">
        <v>8</v>
      </c>
      <c r="D61" s="22" t="s">
        <v>9</v>
      </c>
      <c r="E61" s="26">
        <v>574908</v>
      </c>
      <c r="F61" s="21" t="s">
        <v>8</v>
      </c>
      <c r="G61" s="22" t="s">
        <v>9</v>
      </c>
      <c r="H61" s="26">
        <v>12271</v>
      </c>
      <c r="I61" s="21" t="s">
        <v>8</v>
      </c>
      <c r="J61" s="22" t="s">
        <v>9</v>
      </c>
      <c r="K61" s="25">
        <v>137391</v>
      </c>
      <c r="L61" s="21" t="s">
        <v>8</v>
      </c>
      <c r="M61" s="22" t="s">
        <v>9</v>
      </c>
      <c r="N61" s="25">
        <v>119551</v>
      </c>
      <c r="O61" s="21" t="s">
        <v>8</v>
      </c>
      <c r="P61" s="22" t="s">
        <v>9</v>
      </c>
      <c r="Q61" s="25">
        <v>26614</v>
      </c>
      <c r="R61" s="21" t="s">
        <v>8</v>
      </c>
      <c r="S61" s="22" t="s">
        <v>9</v>
      </c>
      <c r="T61" s="25">
        <v>98895</v>
      </c>
      <c r="U61" s="21" t="s">
        <v>8</v>
      </c>
      <c r="V61" s="22" t="s">
        <v>9</v>
      </c>
      <c r="W61" s="25">
        <v>34554</v>
      </c>
      <c r="X61" s="21" t="s">
        <v>8</v>
      </c>
      <c r="Y61" s="22" t="s">
        <v>9</v>
      </c>
      <c r="Z61" s="25">
        <v>22612</v>
      </c>
      <c r="AA61" s="21" t="s">
        <v>8</v>
      </c>
      <c r="AB61" s="22" t="s">
        <v>9</v>
      </c>
      <c r="AC61" s="25">
        <v>55682</v>
      </c>
      <c r="AD61" s="21" t="s">
        <v>8</v>
      </c>
      <c r="AE61" s="22" t="s">
        <v>9</v>
      </c>
      <c r="AF61" s="25">
        <v>50038</v>
      </c>
      <c r="AG61" s="21" t="s">
        <v>8</v>
      </c>
      <c r="AH61" s="22" t="s">
        <v>9</v>
      </c>
      <c r="AI61" s="25">
        <v>120412</v>
      </c>
      <c r="AJ61" s="21" t="s">
        <v>8</v>
      </c>
      <c r="AK61" s="22" t="s">
        <v>9</v>
      </c>
      <c r="AL61" s="25">
        <v>15685</v>
      </c>
      <c r="AM61" s="21" t="s">
        <v>8</v>
      </c>
      <c r="AN61" s="24" t="s">
        <v>9</v>
      </c>
      <c r="AO61" s="26">
        <v>78415</v>
      </c>
      <c r="AP61" s="21" t="s">
        <v>8</v>
      </c>
      <c r="AQ61" s="22" t="s">
        <v>9</v>
      </c>
      <c r="AR61" s="25">
        <v>3608</v>
      </c>
      <c r="AS61" s="21" t="s">
        <v>8</v>
      </c>
      <c r="AT61" s="22" t="s">
        <v>9</v>
      </c>
      <c r="AU61" s="25">
        <v>75303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655213</v>
      </c>
      <c r="C62" s="21" t="s">
        <v>8</v>
      </c>
      <c r="D62" s="22" t="s">
        <v>9</v>
      </c>
      <c r="E62" s="26">
        <v>578621</v>
      </c>
      <c r="F62" s="21" t="s">
        <v>8</v>
      </c>
      <c r="G62" s="22" t="s">
        <v>9</v>
      </c>
      <c r="H62" s="26">
        <v>12697</v>
      </c>
      <c r="I62" s="21" t="s">
        <v>8</v>
      </c>
      <c r="J62" s="22" t="s">
        <v>9</v>
      </c>
      <c r="K62" s="25">
        <v>139669</v>
      </c>
      <c r="L62" s="21" t="s">
        <v>8</v>
      </c>
      <c r="M62" s="22" t="s">
        <v>9</v>
      </c>
      <c r="N62" s="25">
        <v>121061</v>
      </c>
      <c r="O62" s="21" t="s">
        <v>8</v>
      </c>
      <c r="P62" s="22" t="s">
        <v>9</v>
      </c>
      <c r="Q62" s="25">
        <v>26974</v>
      </c>
      <c r="R62" s="21" t="s">
        <v>8</v>
      </c>
      <c r="S62" s="22" t="s">
        <v>9</v>
      </c>
      <c r="T62" s="25">
        <v>100414</v>
      </c>
      <c r="U62" s="21" t="s">
        <v>8</v>
      </c>
      <c r="V62" s="22" t="s">
        <v>9</v>
      </c>
      <c r="W62" s="25">
        <v>34774</v>
      </c>
      <c r="X62" s="21" t="s">
        <v>8</v>
      </c>
      <c r="Y62" s="22" t="s">
        <v>9</v>
      </c>
      <c r="Z62" s="25">
        <v>23518</v>
      </c>
      <c r="AA62" s="21" t="s">
        <v>8</v>
      </c>
      <c r="AB62" s="22" t="s">
        <v>9</v>
      </c>
      <c r="AC62" s="25">
        <v>54201</v>
      </c>
      <c r="AD62" s="21" t="s">
        <v>8</v>
      </c>
      <c r="AE62" s="22" t="s">
        <v>9</v>
      </c>
      <c r="AF62" s="25">
        <v>49338</v>
      </c>
      <c r="AG62" s="21" t="s">
        <v>8</v>
      </c>
      <c r="AH62" s="22" t="s">
        <v>9</v>
      </c>
      <c r="AI62" s="25">
        <v>122611</v>
      </c>
      <c r="AJ62" s="21" t="s">
        <v>8</v>
      </c>
      <c r="AK62" s="22" t="s">
        <v>9</v>
      </c>
      <c r="AL62" s="25">
        <v>15707</v>
      </c>
      <c r="AM62" s="21" t="s">
        <v>8</v>
      </c>
      <c r="AN62" s="24" t="s">
        <v>9</v>
      </c>
      <c r="AO62" s="26">
        <v>79648</v>
      </c>
      <c r="AP62" s="21" t="s">
        <v>8</v>
      </c>
      <c r="AQ62" s="22" t="s">
        <v>9</v>
      </c>
      <c r="AR62" s="25">
        <v>3824</v>
      </c>
      <c r="AS62" s="21" t="s">
        <v>8</v>
      </c>
      <c r="AT62" s="22" t="s">
        <v>9</v>
      </c>
      <c r="AU62" s="25">
        <v>76562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668619</v>
      </c>
      <c r="C63" s="21" t="s">
        <v>8</v>
      </c>
      <c r="D63" s="22" t="s">
        <v>9</v>
      </c>
      <c r="E63" s="26">
        <v>592430</v>
      </c>
      <c r="F63" s="21" t="s">
        <v>8</v>
      </c>
      <c r="G63" s="22" t="s">
        <v>9</v>
      </c>
      <c r="H63" s="26">
        <v>12668</v>
      </c>
      <c r="I63" s="21" t="s">
        <v>8</v>
      </c>
      <c r="J63" s="22" t="s">
        <v>9</v>
      </c>
      <c r="K63" s="25">
        <v>143310</v>
      </c>
      <c r="L63" s="21" t="s">
        <v>8</v>
      </c>
      <c r="M63" s="22" t="s">
        <v>9</v>
      </c>
      <c r="N63" s="25">
        <v>123680</v>
      </c>
      <c r="O63" s="21" t="s">
        <v>8</v>
      </c>
      <c r="P63" s="22" t="s">
        <v>9</v>
      </c>
      <c r="Q63" s="25">
        <v>27040</v>
      </c>
      <c r="R63" s="21" t="s">
        <v>8</v>
      </c>
      <c r="S63" s="22" t="s">
        <v>9</v>
      </c>
      <c r="T63" s="25">
        <v>102002</v>
      </c>
      <c r="U63" s="21" t="s">
        <v>8</v>
      </c>
      <c r="V63" s="22" t="s">
        <v>9</v>
      </c>
      <c r="W63" s="25">
        <v>35100</v>
      </c>
      <c r="X63" s="21" t="s">
        <v>8</v>
      </c>
      <c r="Y63" s="22" t="s">
        <v>9</v>
      </c>
      <c r="Z63" s="25">
        <v>24041</v>
      </c>
      <c r="AA63" s="21" t="s">
        <v>8</v>
      </c>
      <c r="AB63" s="22" t="s">
        <v>9</v>
      </c>
      <c r="AC63" s="25">
        <v>56122</v>
      </c>
      <c r="AD63" s="21" t="s">
        <v>8</v>
      </c>
      <c r="AE63" s="22" t="s">
        <v>9</v>
      </c>
      <c r="AF63" s="25">
        <v>50298</v>
      </c>
      <c r="AG63" s="21" t="s">
        <v>8</v>
      </c>
      <c r="AH63" s="22" t="s">
        <v>9</v>
      </c>
      <c r="AI63" s="25">
        <v>124596</v>
      </c>
      <c r="AJ63" s="21" t="s">
        <v>8</v>
      </c>
      <c r="AK63" s="22" t="s">
        <v>9</v>
      </c>
      <c r="AL63" s="25">
        <v>15993</v>
      </c>
      <c r="AM63" s="21" t="s">
        <v>8</v>
      </c>
      <c r="AN63" s="24" t="s">
        <v>9</v>
      </c>
      <c r="AO63" s="26">
        <v>80183</v>
      </c>
      <c r="AP63" s="21" t="s">
        <v>8</v>
      </c>
      <c r="AQ63" s="22" t="s">
        <v>9</v>
      </c>
      <c r="AR63" s="25">
        <v>4046</v>
      </c>
      <c r="AS63" s="21" t="s">
        <v>8</v>
      </c>
      <c r="AT63" s="22" t="s">
        <v>9</v>
      </c>
      <c r="AU63" s="25">
        <v>75960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663501</v>
      </c>
      <c r="C64" s="21" t="s">
        <v>8</v>
      </c>
      <c r="D64" s="22" t="s">
        <v>9</v>
      </c>
      <c r="E64" s="26">
        <v>587839</v>
      </c>
      <c r="F64" s="21" t="s">
        <v>8</v>
      </c>
      <c r="G64" s="22" t="s">
        <v>9</v>
      </c>
      <c r="H64" s="26">
        <v>12561</v>
      </c>
      <c r="I64" s="21" t="s">
        <v>8</v>
      </c>
      <c r="J64" s="22" t="s">
        <v>9</v>
      </c>
      <c r="K64" s="25">
        <v>139192</v>
      </c>
      <c r="L64" s="21" t="s">
        <v>8</v>
      </c>
      <c r="M64" s="22" t="s">
        <v>9</v>
      </c>
      <c r="N64" s="25">
        <v>119757</v>
      </c>
      <c r="O64" s="21" t="s">
        <v>8</v>
      </c>
      <c r="P64" s="22" t="s">
        <v>9</v>
      </c>
      <c r="Q64" s="25">
        <v>27756</v>
      </c>
      <c r="R64" s="21" t="s">
        <v>8</v>
      </c>
      <c r="S64" s="22" t="s">
        <v>9</v>
      </c>
      <c r="T64" s="25">
        <v>101933</v>
      </c>
      <c r="U64" s="21" t="s">
        <v>8</v>
      </c>
      <c r="V64" s="22" t="s">
        <v>9</v>
      </c>
      <c r="W64" s="25">
        <v>35406</v>
      </c>
      <c r="X64" s="21" t="s">
        <v>8</v>
      </c>
      <c r="Y64" s="22" t="s">
        <v>9</v>
      </c>
      <c r="Z64" s="25">
        <v>23337</v>
      </c>
      <c r="AA64" s="21" t="s">
        <v>8</v>
      </c>
      <c r="AB64" s="22" t="s">
        <v>9</v>
      </c>
      <c r="AC64" s="25">
        <v>55820</v>
      </c>
      <c r="AD64" s="21" t="s">
        <v>8</v>
      </c>
      <c r="AE64" s="22" t="s">
        <v>9</v>
      </c>
      <c r="AF64" s="25">
        <v>50226</v>
      </c>
      <c r="AG64" s="21" t="s">
        <v>8</v>
      </c>
      <c r="AH64" s="22" t="s">
        <v>9</v>
      </c>
      <c r="AI64" s="25">
        <v>125810</v>
      </c>
      <c r="AJ64" s="21" t="s">
        <v>8</v>
      </c>
      <c r="AK64" s="22" t="s">
        <v>9</v>
      </c>
      <c r="AL64" s="25">
        <v>16029</v>
      </c>
      <c r="AM64" s="21" t="s">
        <v>8</v>
      </c>
      <c r="AN64" s="24" t="s">
        <v>9</v>
      </c>
      <c r="AO64" s="26">
        <v>80947</v>
      </c>
      <c r="AP64" s="21" t="s">
        <v>8</v>
      </c>
      <c r="AQ64" s="22" t="s">
        <v>9</v>
      </c>
      <c r="AR64" s="25">
        <v>4245</v>
      </c>
      <c r="AS64" s="21" t="s">
        <v>8</v>
      </c>
      <c r="AT64" s="22" t="s">
        <v>9</v>
      </c>
      <c r="AU64" s="25">
        <v>76341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677048</v>
      </c>
      <c r="C65" s="21" t="s">
        <v>8</v>
      </c>
      <c r="D65" s="22" t="s">
        <v>9</v>
      </c>
      <c r="E65" s="26">
        <v>600518</v>
      </c>
      <c r="F65" s="21" t="s">
        <v>8</v>
      </c>
      <c r="G65" s="22" t="s">
        <v>9</v>
      </c>
      <c r="H65" s="26">
        <v>12643</v>
      </c>
      <c r="I65" s="21" t="s">
        <v>8</v>
      </c>
      <c r="J65" s="22" t="s">
        <v>9</v>
      </c>
      <c r="K65" s="25">
        <v>142916</v>
      </c>
      <c r="L65" s="21" t="s">
        <v>8</v>
      </c>
      <c r="M65" s="22" t="s">
        <v>9</v>
      </c>
      <c r="N65" s="25">
        <v>123614</v>
      </c>
      <c r="O65" s="21" t="s">
        <v>8</v>
      </c>
      <c r="P65" s="22" t="s">
        <v>9</v>
      </c>
      <c r="Q65" s="25">
        <v>27623</v>
      </c>
      <c r="R65" s="21" t="s">
        <v>8</v>
      </c>
      <c r="S65" s="22" t="s">
        <v>9</v>
      </c>
      <c r="T65" s="25">
        <v>102917</v>
      </c>
      <c r="U65" s="21" t="s">
        <v>8</v>
      </c>
      <c r="V65" s="22" t="s">
        <v>9</v>
      </c>
      <c r="W65" s="25">
        <v>36315</v>
      </c>
      <c r="X65" s="21" t="s">
        <v>8</v>
      </c>
      <c r="Y65" s="22" t="s">
        <v>9</v>
      </c>
      <c r="Z65" s="25">
        <v>24677</v>
      </c>
      <c r="AA65" s="21" t="s">
        <v>8</v>
      </c>
      <c r="AB65" s="22" t="s">
        <v>9</v>
      </c>
      <c r="AC65" s="25">
        <v>56253</v>
      </c>
      <c r="AD65" s="21" t="s">
        <v>8</v>
      </c>
      <c r="AE65" s="22" t="s">
        <v>9</v>
      </c>
      <c r="AF65" s="25">
        <v>52129</v>
      </c>
      <c r="AG65" s="21" t="s">
        <v>8</v>
      </c>
      <c r="AH65" s="22" t="s">
        <v>9</v>
      </c>
      <c r="AI65" s="25">
        <v>128660</v>
      </c>
      <c r="AJ65" s="21" t="s">
        <v>8</v>
      </c>
      <c r="AK65" s="22" t="s">
        <v>9</v>
      </c>
      <c r="AL65" s="25">
        <v>16271</v>
      </c>
      <c r="AM65" s="21" t="s">
        <v>8</v>
      </c>
      <c r="AN65" s="24" t="s">
        <v>9</v>
      </c>
      <c r="AO65" s="26">
        <v>81346</v>
      </c>
      <c r="AP65" s="21" t="s">
        <v>8</v>
      </c>
      <c r="AQ65" s="22" t="s">
        <v>9</v>
      </c>
      <c r="AR65" s="25">
        <v>4510</v>
      </c>
      <c r="AS65" s="21" t="s">
        <v>8</v>
      </c>
      <c r="AT65" s="22" t="s">
        <v>9</v>
      </c>
      <c r="AU65" s="25">
        <v>76505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682462</v>
      </c>
      <c r="C66" s="21" t="s">
        <v>8</v>
      </c>
      <c r="D66" s="22" t="s">
        <v>9</v>
      </c>
      <c r="E66" s="26">
        <v>605191</v>
      </c>
      <c r="F66" s="21" t="s">
        <v>8</v>
      </c>
      <c r="G66" s="22" t="s">
        <v>9</v>
      </c>
      <c r="H66" s="26">
        <v>12478</v>
      </c>
      <c r="I66" s="21" t="s">
        <v>8</v>
      </c>
      <c r="J66" s="22" t="s">
        <v>9</v>
      </c>
      <c r="K66" s="25">
        <v>140854</v>
      </c>
      <c r="L66" s="21" t="s">
        <v>8</v>
      </c>
      <c r="M66" s="22" t="s">
        <v>9</v>
      </c>
      <c r="N66" s="25">
        <v>120339</v>
      </c>
      <c r="O66" s="21" t="s">
        <v>8</v>
      </c>
      <c r="P66" s="22" t="s">
        <v>9</v>
      </c>
      <c r="Q66" s="25">
        <v>28590</v>
      </c>
      <c r="R66" s="21" t="s">
        <v>8</v>
      </c>
      <c r="S66" s="22" t="s">
        <v>9</v>
      </c>
      <c r="T66" s="25">
        <v>104127</v>
      </c>
      <c r="U66" s="21" t="s">
        <v>8</v>
      </c>
      <c r="V66" s="22" t="s">
        <v>9</v>
      </c>
      <c r="W66" s="25">
        <v>37317</v>
      </c>
      <c r="X66" s="21" t="s">
        <v>8</v>
      </c>
      <c r="Y66" s="22" t="s">
        <v>9</v>
      </c>
      <c r="Z66" s="25">
        <v>24892</v>
      </c>
      <c r="AA66" s="21" t="s">
        <v>8</v>
      </c>
      <c r="AB66" s="22" t="s">
        <v>9</v>
      </c>
      <c r="AC66" s="25">
        <v>58422</v>
      </c>
      <c r="AD66" s="21" t="s">
        <v>8</v>
      </c>
      <c r="AE66" s="22" t="s">
        <v>9</v>
      </c>
      <c r="AF66" s="25">
        <v>53393</v>
      </c>
      <c r="AG66" s="21" t="s">
        <v>8</v>
      </c>
      <c r="AH66" s="22" t="s">
        <v>9</v>
      </c>
      <c r="AI66" s="25">
        <v>129836</v>
      </c>
      <c r="AJ66" s="21" t="s">
        <v>8</v>
      </c>
      <c r="AK66" s="22" t="s">
        <v>9</v>
      </c>
      <c r="AL66" s="25">
        <v>16665</v>
      </c>
      <c r="AM66" s="21" t="s">
        <v>8</v>
      </c>
      <c r="AN66" s="24" t="s">
        <v>9</v>
      </c>
      <c r="AO66" s="26">
        <v>81991</v>
      </c>
      <c r="AP66" s="21" t="s">
        <v>8</v>
      </c>
      <c r="AQ66" s="22" t="s">
        <v>9</v>
      </c>
      <c r="AR66" s="25">
        <v>4640</v>
      </c>
      <c r="AS66" s="21" t="s">
        <v>8</v>
      </c>
      <c r="AT66" s="22" t="s">
        <v>9</v>
      </c>
      <c r="AU66" s="25">
        <v>77355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692514</v>
      </c>
      <c r="C67" s="21" t="s">
        <v>8</v>
      </c>
      <c r="D67" s="22" t="s">
        <v>9</v>
      </c>
      <c r="E67" s="26">
        <v>612798</v>
      </c>
      <c r="F67" s="21" t="s">
        <v>8</v>
      </c>
      <c r="G67" s="22" t="s">
        <v>9</v>
      </c>
      <c r="H67" s="26">
        <v>12350</v>
      </c>
      <c r="I67" s="21" t="s">
        <v>8</v>
      </c>
      <c r="J67" s="22" t="s">
        <v>9</v>
      </c>
      <c r="K67" s="25">
        <v>142242</v>
      </c>
      <c r="L67" s="21" t="s">
        <v>8</v>
      </c>
      <c r="M67" s="22" t="s">
        <v>9</v>
      </c>
      <c r="N67" s="25">
        <v>119787</v>
      </c>
      <c r="O67" s="21" t="s">
        <v>8</v>
      </c>
      <c r="P67" s="22" t="s">
        <v>9</v>
      </c>
      <c r="Q67" s="25">
        <v>29180</v>
      </c>
      <c r="R67" s="21" t="s">
        <v>8</v>
      </c>
      <c r="S67" s="22" t="s">
        <v>9</v>
      </c>
      <c r="T67" s="25">
        <v>105662</v>
      </c>
      <c r="U67" s="21" t="s">
        <v>8</v>
      </c>
      <c r="V67" s="22" t="s">
        <v>9</v>
      </c>
      <c r="W67" s="25">
        <v>38918</v>
      </c>
      <c r="X67" s="21" t="s">
        <v>8</v>
      </c>
      <c r="Y67" s="22" t="s">
        <v>9</v>
      </c>
      <c r="Z67" s="25">
        <v>28143</v>
      </c>
      <c r="AA67" s="21" t="s">
        <v>8</v>
      </c>
      <c r="AB67" s="22" t="s">
        <v>9</v>
      </c>
      <c r="AC67" s="25">
        <v>54095</v>
      </c>
      <c r="AD67" s="21" t="s">
        <v>8</v>
      </c>
      <c r="AE67" s="22" t="s">
        <v>9</v>
      </c>
      <c r="AF67" s="25">
        <v>54144</v>
      </c>
      <c r="AG67" s="21" t="s">
        <v>8</v>
      </c>
      <c r="AH67" s="22" t="s">
        <v>9</v>
      </c>
      <c r="AI67" s="25">
        <v>129825</v>
      </c>
      <c r="AJ67" s="21" t="s">
        <v>8</v>
      </c>
      <c r="AK67" s="22" t="s">
        <v>9</v>
      </c>
      <c r="AL67" s="25">
        <v>16834</v>
      </c>
      <c r="AM67" s="21" t="s">
        <v>8</v>
      </c>
      <c r="AN67" s="24" t="s">
        <v>9</v>
      </c>
      <c r="AO67" s="26">
        <v>82903</v>
      </c>
      <c r="AP67" s="21" t="s">
        <v>8</v>
      </c>
      <c r="AQ67" s="22" t="s">
        <v>9</v>
      </c>
      <c r="AR67" s="25">
        <v>4838</v>
      </c>
      <c r="AS67" s="21" t="s">
        <v>8</v>
      </c>
      <c r="AT67" s="22" t="s">
        <v>9</v>
      </c>
      <c r="AU67" s="25">
        <v>78970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697810</v>
      </c>
      <c r="C68" s="21" t="s">
        <v>8</v>
      </c>
      <c r="D68" s="22" t="s">
        <v>9</v>
      </c>
      <c r="E68" s="26">
        <v>619958</v>
      </c>
      <c r="F68" s="21" t="s">
        <v>8</v>
      </c>
      <c r="G68" s="22" t="s">
        <v>9</v>
      </c>
      <c r="H68" s="26">
        <v>12983</v>
      </c>
      <c r="I68" s="21" t="s">
        <v>8</v>
      </c>
      <c r="J68" s="22" t="s">
        <v>9</v>
      </c>
      <c r="K68" s="25">
        <v>145245</v>
      </c>
      <c r="L68" s="21" t="s">
        <v>8</v>
      </c>
      <c r="M68" s="22" t="s">
        <v>9</v>
      </c>
      <c r="N68" s="25">
        <v>123240</v>
      </c>
      <c r="O68" s="21" t="s">
        <v>8</v>
      </c>
      <c r="P68" s="22" t="s">
        <v>9</v>
      </c>
      <c r="Q68" s="25">
        <v>30032</v>
      </c>
      <c r="R68" s="21" t="s">
        <v>8</v>
      </c>
      <c r="S68" s="22" t="s">
        <v>9</v>
      </c>
      <c r="T68" s="25">
        <v>107730</v>
      </c>
      <c r="U68" s="21" t="s">
        <v>8</v>
      </c>
      <c r="V68" s="22" t="s">
        <v>9</v>
      </c>
      <c r="W68" s="25">
        <v>39643</v>
      </c>
      <c r="X68" s="21" t="s">
        <v>8</v>
      </c>
      <c r="Y68" s="22" t="s">
        <v>9</v>
      </c>
      <c r="Z68" s="25">
        <v>27298</v>
      </c>
      <c r="AA68" s="21" t="s">
        <v>8</v>
      </c>
      <c r="AB68" s="22" t="s">
        <v>9</v>
      </c>
      <c r="AC68" s="25">
        <v>54596</v>
      </c>
      <c r="AD68" s="21" t="s">
        <v>8</v>
      </c>
      <c r="AE68" s="22" t="s">
        <v>9</v>
      </c>
      <c r="AF68" s="25">
        <v>55438</v>
      </c>
      <c r="AG68" s="21" t="s">
        <v>8</v>
      </c>
      <c r="AH68" s="22" t="s">
        <v>9</v>
      </c>
      <c r="AI68" s="25">
        <v>130135</v>
      </c>
      <c r="AJ68" s="21" t="s">
        <v>8</v>
      </c>
      <c r="AK68" s="22" t="s">
        <v>9</v>
      </c>
      <c r="AL68" s="25">
        <v>16930</v>
      </c>
      <c r="AM68" s="21" t="s">
        <v>8</v>
      </c>
      <c r="AN68" s="24" t="s">
        <v>9</v>
      </c>
      <c r="AO68" s="26">
        <v>83187</v>
      </c>
      <c r="AP68" s="21" t="s">
        <v>8</v>
      </c>
      <c r="AQ68" s="22" t="s">
        <v>9</v>
      </c>
      <c r="AR68" s="25">
        <v>4890</v>
      </c>
      <c r="AS68" s="21" t="s">
        <v>8</v>
      </c>
      <c r="AT68" s="22" t="s">
        <v>9</v>
      </c>
      <c r="AU68" s="25">
        <v>78057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707351</v>
      </c>
      <c r="C69" s="21" t="s">
        <v>8</v>
      </c>
      <c r="D69" s="22" t="s">
        <v>9</v>
      </c>
      <c r="E69" s="26">
        <v>629029</v>
      </c>
      <c r="F69" s="21" t="s">
        <v>8</v>
      </c>
      <c r="G69" s="22" t="s">
        <v>9</v>
      </c>
      <c r="H69" s="26">
        <v>13000</v>
      </c>
      <c r="I69" s="21" t="s">
        <v>8</v>
      </c>
      <c r="J69" s="22" t="s">
        <v>9</v>
      </c>
      <c r="K69" s="25">
        <v>145015</v>
      </c>
      <c r="L69" s="21" t="s">
        <v>8</v>
      </c>
      <c r="M69" s="22" t="s">
        <v>9</v>
      </c>
      <c r="N69" s="25">
        <v>122046</v>
      </c>
      <c r="O69" s="21" t="s">
        <v>8</v>
      </c>
      <c r="P69" s="22" t="s">
        <v>9</v>
      </c>
      <c r="Q69" s="25">
        <v>30819</v>
      </c>
      <c r="R69" s="21" t="s">
        <v>8</v>
      </c>
      <c r="S69" s="22" t="s">
        <v>9</v>
      </c>
      <c r="T69" s="25">
        <v>109144</v>
      </c>
      <c r="U69" s="21" t="s">
        <v>8</v>
      </c>
      <c r="V69" s="22" t="s">
        <v>9</v>
      </c>
      <c r="W69" s="25">
        <v>43272</v>
      </c>
      <c r="X69" s="21" t="s">
        <v>8</v>
      </c>
      <c r="Y69" s="22" t="s">
        <v>9</v>
      </c>
      <c r="Z69" s="25">
        <v>28069</v>
      </c>
      <c r="AA69" s="21" t="s">
        <v>8</v>
      </c>
      <c r="AB69" s="22" t="s">
        <v>9</v>
      </c>
      <c r="AC69" s="25">
        <v>55189</v>
      </c>
      <c r="AD69" s="21" t="s">
        <v>8</v>
      </c>
      <c r="AE69" s="22" t="s">
        <v>9</v>
      </c>
      <c r="AF69" s="25">
        <v>55790</v>
      </c>
      <c r="AG69" s="21" t="s">
        <v>8</v>
      </c>
      <c r="AH69" s="22" t="s">
        <v>9</v>
      </c>
      <c r="AI69" s="25">
        <v>131493</v>
      </c>
      <c r="AJ69" s="21" t="s">
        <v>8</v>
      </c>
      <c r="AK69" s="22" t="s">
        <v>9</v>
      </c>
      <c r="AL69" s="25">
        <v>17186</v>
      </c>
      <c r="AM69" s="21" t="s">
        <v>8</v>
      </c>
      <c r="AN69" s="24" t="s">
        <v>9</v>
      </c>
      <c r="AO69" s="26">
        <v>83556</v>
      </c>
      <c r="AP69" s="21" t="s">
        <v>8</v>
      </c>
      <c r="AQ69" s="22" t="s">
        <v>9</v>
      </c>
      <c r="AR69" s="25">
        <v>4697</v>
      </c>
      <c r="AS69" s="21" t="s">
        <v>8</v>
      </c>
      <c r="AT69" s="22" t="s">
        <v>9</v>
      </c>
      <c r="AU69" s="25">
        <v>78478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709524</v>
      </c>
      <c r="C70" s="21" t="s">
        <v>8</v>
      </c>
      <c r="D70" s="22" t="s">
        <v>9</v>
      </c>
      <c r="E70" s="26">
        <v>630227</v>
      </c>
      <c r="F70" s="21" t="s">
        <v>8</v>
      </c>
      <c r="G70" s="22" t="s">
        <v>9</v>
      </c>
      <c r="H70" s="26">
        <v>13424</v>
      </c>
      <c r="I70" s="21" t="s">
        <v>8</v>
      </c>
      <c r="J70" s="22" t="s">
        <v>9</v>
      </c>
      <c r="K70" s="25">
        <v>145010</v>
      </c>
      <c r="L70" s="21" t="s">
        <v>8</v>
      </c>
      <c r="M70" s="22" t="s">
        <v>9</v>
      </c>
      <c r="N70" s="25">
        <v>121167</v>
      </c>
      <c r="O70" s="21" t="s">
        <v>8</v>
      </c>
      <c r="P70" s="22" t="s">
        <v>9</v>
      </c>
      <c r="Q70" s="25">
        <v>31873</v>
      </c>
      <c r="R70" s="21" t="s">
        <v>8</v>
      </c>
      <c r="S70" s="22" t="s">
        <v>9</v>
      </c>
      <c r="T70" s="25">
        <v>109850</v>
      </c>
      <c r="U70" s="21" t="s">
        <v>8</v>
      </c>
      <c r="V70" s="22" t="s">
        <v>9</v>
      </c>
      <c r="W70" s="25">
        <v>43177</v>
      </c>
      <c r="X70" s="21" t="s">
        <v>8</v>
      </c>
      <c r="Y70" s="22" t="s">
        <v>9</v>
      </c>
      <c r="Z70" s="25">
        <v>27968</v>
      </c>
      <c r="AA70" s="21" t="s">
        <v>8</v>
      </c>
      <c r="AB70" s="22" t="s">
        <v>9</v>
      </c>
      <c r="AC70" s="25">
        <v>54866</v>
      </c>
      <c r="AD70" s="21" t="s">
        <v>8</v>
      </c>
      <c r="AE70" s="22" t="s">
        <v>9</v>
      </c>
      <c r="AF70" s="25">
        <v>56449</v>
      </c>
      <c r="AG70" s="21" t="s">
        <v>8</v>
      </c>
      <c r="AH70" s="22" t="s">
        <v>9</v>
      </c>
      <c r="AI70" s="25">
        <v>130803</v>
      </c>
      <c r="AJ70" s="21" t="s">
        <v>8</v>
      </c>
      <c r="AK70" s="22" t="s">
        <v>9</v>
      </c>
      <c r="AL70" s="25">
        <v>17182</v>
      </c>
      <c r="AM70" s="21" t="s">
        <v>8</v>
      </c>
      <c r="AN70" s="24" t="s">
        <v>9</v>
      </c>
      <c r="AO70" s="26">
        <v>84594</v>
      </c>
      <c r="AP70" s="21" t="s">
        <v>8</v>
      </c>
      <c r="AQ70" s="22" t="s">
        <v>9</v>
      </c>
      <c r="AR70" s="25">
        <v>4808</v>
      </c>
      <c r="AS70" s="21" t="s">
        <v>8</v>
      </c>
      <c r="AT70" s="22" t="s">
        <v>9</v>
      </c>
      <c r="AU70" s="25">
        <v>79312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712711</v>
      </c>
      <c r="C71" s="21" t="s">
        <v>8</v>
      </c>
      <c r="D71" s="22" t="s">
        <v>9</v>
      </c>
      <c r="E71" s="26">
        <v>629818</v>
      </c>
      <c r="F71" s="21" t="s">
        <v>8</v>
      </c>
      <c r="G71" s="22" t="s">
        <v>9</v>
      </c>
      <c r="H71" s="26">
        <v>9051</v>
      </c>
      <c r="I71" s="21" t="s">
        <v>8</v>
      </c>
      <c r="J71" s="22" t="s">
        <v>9</v>
      </c>
      <c r="K71" s="25">
        <v>145288</v>
      </c>
      <c r="L71" s="21" t="s">
        <v>8</v>
      </c>
      <c r="M71" s="22" t="s">
        <v>9</v>
      </c>
      <c r="N71" s="25">
        <v>121897</v>
      </c>
      <c r="O71" s="21" t="s">
        <v>8</v>
      </c>
      <c r="P71" s="22" t="s">
        <v>9</v>
      </c>
      <c r="Q71" s="25">
        <v>30668</v>
      </c>
      <c r="R71" s="21" t="s">
        <v>8</v>
      </c>
      <c r="S71" s="22" t="s">
        <v>9</v>
      </c>
      <c r="T71" s="25">
        <v>110858</v>
      </c>
      <c r="U71" s="21" t="s">
        <v>8</v>
      </c>
      <c r="V71" s="22" t="s">
        <v>9</v>
      </c>
      <c r="W71" s="25">
        <v>42361</v>
      </c>
      <c r="X71" s="21" t="s">
        <v>8</v>
      </c>
      <c r="Y71" s="22" t="s">
        <v>9</v>
      </c>
      <c r="Z71" s="25">
        <v>28218</v>
      </c>
      <c r="AA71" s="21" t="s">
        <v>8</v>
      </c>
      <c r="AB71" s="22" t="s">
        <v>9</v>
      </c>
      <c r="AC71" s="25">
        <v>54808</v>
      </c>
      <c r="AD71" s="21" t="s">
        <v>8</v>
      </c>
      <c r="AE71" s="22" t="s">
        <v>9</v>
      </c>
      <c r="AF71" s="25">
        <v>57830</v>
      </c>
      <c r="AG71" s="21" t="s">
        <v>8</v>
      </c>
      <c r="AH71" s="22" t="s">
        <v>9</v>
      </c>
      <c r="AI71" s="25">
        <v>132365</v>
      </c>
      <c r="AJ71" s="21" t="s">
        <v>8</v>
      </c>
      <c r="AK71" s="22" t="s">
        <v>9</v>
      </c>
      <c r="AL71" s="25">
        <v>17581</v>
      </c>
      <c r="AM71" s="21" t="s">
        <v>8</v>
      </c>
      <c r="AN71" s="24" t="s">
        <v>9</v>
      </c>
      <c r="AO71" s="26">
        <v>86106</v>
      </c>
      <c r="AP71" s="21" t="s">
        <v>8</v>
      </c>
      <c r="AQ71" s="22" t="s">
        <v>9</v>
      </c>
      <c r="AR71" s="25">
        <v>4289</v>
      </c>
      <c r="AS71" s="21" t="s">
        <v>8</v>
      </c>
      <c r="AT71" s="22" t="s">
        <v>9</v>
      </c>
      <c r="AU71" s="25">
        <v>82574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719710</v>
      </c>
      <c r="C72" s="21" t="s">
        <v>8</v>
      </c>
      <c r="D72" s="22" t="s">
        <v>9</v>
      </c>
      <c r="E72" s="26">
        <v>637035</v>
      </c>
      <c r="F72" s="21" t="s">
        <v>8</v>
      </c>
      <c r="G72" s="22" t="s">
        <v>9</v>
      </c>
      <c r="H72" s="26">
        <v>8970</v>
      </c>
      <c r="I72" s="21" t="s">
        <v>8</v>
      </c>
      <c r="J72" s="22" t="s">
        <v>9</v>
      </c>
      <c r="K72" s="25">
        <v>147116</v>
      </c>
      <c r="L72" s="21" t="s">
        <v>8</v>
      </c>
      <c r="M72" s="22" t="s">
        <v>9</v>
      </c>
      <c r="N72" s="25">
        <v>123186</v>
      </c>
      <c r="O72" s="21" t="s">
        <v>8</v>
      </c>
      <c r="P72" s="22" t="s">
        <v>9</v>
      </c>
      <c r="Q72" s="25">
        <v>31277</v>
      </c>
      <c r="R72" s="21" t="s">
        <v>8</v>
      </c>
      <c r="S72" s="22" t="s">
        <v>9</v>
      </c>
      <c r="T72" s="25">
        <v>112431</v>
      </c>
      <c r="U72" s="21" t="s">
        <v>8</v>
      </c>
      <c r="V72" s="22" t="s">
        <v>9</v>
      </c>
      <c r="W72" s="25">
        <v>42459</v>
      </c>
      <c r="X72" s="21" t="s">
        <v>8</v>
      </c>
      <c r="Y72" s="22" t="s">
        <v>9</v>
      </c>
      <c r="Z72" s="25">
        <v>30202</v>
      </c>
      <c r="AA72" s="21" t="s">
        <v>8</v>
      </c>
      <c r="AB72" s="22" t="s">
        <v>9</v>
      </c>
      <c r="AC72" s="25">
        <v>55723</v>
      </c>
      <c r="AD72" s="21" t="s">
        <v>8</v>
      </c>
      <c r="AE72" s="22" t="s">
        <v>9</v>
      </c>
      <c r="AF72" s="25">
        <v>58013</v>
      </c>
      <c r="AG72" s="21" t="s">
        <v>8</v>
      </c>
      <c r="AH72" s="22" t="s">
        <v>9</v>
      </c>
      <c r="AI72" s="25">
        <v>133707</v>
      </c>
      <c r="AJ72" s="21" t="s">
        <v>8</v>
      </c>
      <c r="AK72" s="22" t="s">
        <v>9</v>
      </c>
      <c r="AL72" s="25">
        <v>17709</v>
      </c>
      <c r="AM72" s="21" t="s">
        <v>8</v>
      </c>
      <c r="AN72" s="24" t="s">
        <v>9</v>
      </c>
      <c r="AO72" s="26">
        <v>86881</v>
      </c>
      <c r="AP72" s="21" t="s">
        <v>8</v>
      </c>
      <c r="AQ72" s="22" t="s">
        <v>9</v>
      </c>
      <c r="AR72" s="25">
        <v>3966</v>
      </c>
      <c r="AS72" s="21" t="s">
        <v>8</v>
      </c>
      <c r="AT72" s="22" t="s">
        <v>9</v>
      </c>
      <c r="AU72" s="25">
        <v>82425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732982</v>
      </c>
      <c r="C73" s="21" t="s">
        <v>8</v>
      </c>
      <c r="D73" s="22" t="s">
        <v>9</v>
      </c>
      <c r="E73" s="26">
        <v>647228</v>
      </c>
      <c r="F73" s="21" t="s">
        <v>8</v>
      </c>
      <c r="G73" s="22" t="s">
        <v>9</v>
      </c>
      <c r="H73" s="26">
        <v>9254</v>
      </c>
      <c r="I73" s="21" t="s">
        <v>8</v>
      </c>
      <c r="J73" s="22" t="s">
        <v>9</v>
      </c>
      <c r="K73" s="25">
        <v>150537</v>
      </c>
      <c r="L73" s="21" t="s">
        <v>8</v>
      </c>
      <c r="M73" s="22" t="s">
        <v>9</v>
      </c>
      <c r="N73" s="25">
        <v>125557</v>
      </c>
      <c r="O73" s="21" t="s">
        <v>8</v>
      </c>
      <c r="P73" s="22" t="s">
        <v>9</v>
      </c>
      <c r="Q73" s="25">
        <v>32133</v>
      </c>
      <c r="R73" s="21" t="s">
        <v>8</v>
      </c>
      <c r="S73" s="22" t="s">
        <v>9</v>
      </c>
      <c r="T73" s="25">
        <v>114751</v>
      </c>
      <c r="U73" s="21" t="s">
        <v>8</v>
      </c>
      <c r="V73" s="22" t="s">
        <v>9</v>
      </c>
      <c r="W73" s="25">
        <v>43088</v>
      </c>
      <c r="X73" s="21" t="s">
        <v>8</v>
      </c>
      <c r="Y73" s="22" t="s">
        <v>9</v>
      </c>
      <c r="Z73" s="25">
        <v>29199</v>
      </c>
      <c r="AA73" s="21" t="s">
        <v>8</v>
      </c>
      <c r="AB73" s="22" t="s">
        <v>9</v>
      </c>
      <c r="AC73" s="25">
        <v>57097</v>
      </c>
      <c r="AD73" s="21" t="s">
        <v>8</v>
      </c>
      <c r="AE73" s="22" t="s">
        <v>9</v>
      </c>
      <c r="AF73" s="25">
        <v>58192</v>
      </c>
      <c r="AG73" s="21" t="s">
        <v>8</v>
      </c>
      <c r="AH73" s="22" t="s">
        <v>9</v>
      </c>
      <c r="AI73" s="25">
        <v>134773</v>
      </c>
      <c r="AJ73" s="21" t="s">
        <v>8</v>
      </c>
      <c r="AK73" s="22" t="s">
        <v>9</v>
      </c>
      <c r="AL73" s="25">
        <v>17898</v>
      </c>
      <c r="AM73" s="21" t="s">
        <v>8</v>
      </c>
      <c r="AN73" s="24" t="s">
        <v>9</v>
      </c>
      <c r="AO73" s="26">
        <v>88714</v>
      </c>
      <c r="AP73" s="21" t="s">
        <v>8</v>
      </c>
      <c r="AQ73" s="22" t="s">
        <v>9</v>
      </c>
      <c r="AR73" s="25">
        <v>3968</v>
      </c>
      <c r="AS73" s="21" t="s">
        <v>8</v>
      </c>
      <c r="AT73" s="22" t="s">
        <v>9</v>
      </c>
      <c r="AU73" s="25">
        <v>85423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742118</v>
      </c>
      <c r="C74" s="21" t="s">
        <v>8</v>
      </c>
      <c r="D74" s="22" t="s">
        <v>9</v>
      </c>
      <c r="E74" s="26">
        <v>656951</v>
      </c>
      <c r="F74" s="21" t="s">
        <v>8</v>
      </c>
      <c r="G74" s="22" t="s">
        <v>9</v>
      </c>
      <c r="H74" s="26">
        <v>9490</v>
      </c>
      <c r="I74" s="21" t="s">
        <v>8</v>
      </c>
      <c r="J74" s="22" t="s">
        <v>9</v>
      </c>
      <c r="K74" s="25">
        <v>151915</v>
      </c>
      <c r="L74" s="21" t="s">
        <v>8</v>
      </c>
      <c r="M74" s="22" t="s">
        <v>9</v>
      </c>
      <c r="N74" s="25">
        <v>126542</v>
      </c>
      <c r="O74" s="21" t="s">
        <v>8</v>
      </c>
      <c r="P74" s="22" t="s">
        <v>9</v>
      </c>
      <c r="Q74" s="25">
        <v>31885</v>
      </c>
      <c r="R74" s="21" t="s">
        <v>8</v>
      </c>
      <c r="S74" s="22" t="s">
        <v>9</v>
      </c>
      <c r="T74" s="25">
        <v>115694</v>
      </c>
      <c r="U74" s="21" t="s">
        <v>8</v>
      </c>
      <c r="V74" s="22" t="s">
        <v>9</v>
      </c>
      <c r="W74" s="25">
        <v>43406</v>
      </c>
      <c r="X74" s="21" t="s">
        <v>8</v>
      </c>
      <c r="Y74" s="22" t="s">
        <v>9</v>
      </c>
      <c r="Z74" s="25">
        <v>29887</v>
      </c>
      <c r="AA74" s="21" t="s">
        <v>8</v>
      </c>
      <c r="AB74" s="22" t="s">
        <v>9</v>
      </c>
      <c r="AC74" s="25">
        <v>57986</v>
      </c>
      <c r="AD74" s="21" t="s">
        <v>8</v>
      </c>
      <c r="AE74" s="22" t="s">
        <v>9</v>
      </c>
      <c r="AF74" s="25">
        <v>60730</v>
      </c>
      <c r="AG74" s="21" t="s">
        <v>8</v>
      </c>
      <c r="AH74" s="22" t="s">
        <v>9</v>
      </c>
      <c r="AI74" s="25">
        <v>138235</v>
      </c>
      <c r="AJ74" s="21" t="s">
        <v>8</v>
      </c>
      <c r="AK74" s="22" t="s">
        <v>9</v>
      </c>
      <c r="AL74" s="25">
        <v>18576</v>
      </c>
      <c r="AM74" s="21" t="s">
        <v>8</v>
      </c>
      <c r="AN74" s="24" t="s">
        <v>9</v>
      </c>
      <c r="AO74" s="26">
        <v>89440</v>
      </c>
      <c r="AP74" s="21" t="s">
        <v>8</v>
      </c>
      <c r="AQ74" s="22" t="s">
        <v>9</v>
      </c>
      <c r="AR74" s="25">
        <v>3877</v>
      </c>
      <c r="AS74" s="21" t="s">
        <v>8</v>
      </c>
      <c r="AT74" s="22" t="s">
        <v>9</v>
      </c>
      <c r="AU74" s="25">
        <v>85154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755717</v>
      </c>
      <c r="C75" s="21" t="s">
        <v>8</v>
      </c>
      <c r="D75" s="22" t="s">
        <v>9</v>
      </c>
      <c r="E75" s="26">
        <v>670132</v>
      </c>
      <c r="F75" s="21" t="s">
        <v>8</v>
      </c>
      <c r="G75" s="22" t="s">
        <v>9</v>
      </c>
      <c r="H75" s="26">
        <v>9911</v>
      </c>
      <c r="I75" s="21" t="s">
        <v>8</v>
      </c>
      <c r="J75" s="22" t="s">
        <v>9</v>
      </c>
      <c r="K75" s="25">
        <v>155628</v>
      </c>
      <c r="L75" s="21" t="s">
        <v>8</v>
      </c>
      <c r="M75" s="22" t="s">
        <v>9</v>
      </c>
      <c r="N75" s="25">
        <v>129732</v>
      </c>
      <c r="O75" s="21" t="s">
        <v>8</v>
      </c>
      <c r="P75" s="22" t="s">
        <v>9</v>
      </c>
      <c r="Q75" s="25">
        <v>34165</v>
      </c>
      <c r="R75" s="21" t="s">
        <v>8</v>
      </c>
      <c r="S75" s="22" t="s">
        <v>9</v>
      </c>
      <c r="T75" s="25">
        <v>118289</v>
      </c>
      <c r="U75" s="21" t="s">
        <v>8</v>
      </c>
      <c r="V75" s="22" t="s">
        <v>9</v>
      </c>
      <c r="W75" s="25">
        <v>44493</v>
      </c>
      <c r="X75" s="21" t="s">
        <v>8</v>
      </c>
      <c r="Y75" s="22" t="s">
        <v>9</v>
      </c>
      <c r="Z75" s="25">
        <v>26453</v>
      </c>
      <c r="AA75" s="21" t="s">
        <v>8</v>
      </c>
      <c r="AB75" s="22" t="s">
        <v>9</v>
      </c>
      <c r="AC75" s="25">
        <v>60288</v>
      </c>
      <c r="AD75" s="21" t="s">
        <v>8</v>
      </c>
      <c r="AE75" s="22" t="s">
        <v>9</v>
      </c>
      <c r="AF75" s="25">
        <v>62588</v>
      </c>
      <c r="AG75" s="21" t="s">
        <v>8</v>
      </c>
      <c r="AH75" s="22" t="s">
        <v>9</v>
      </c>
      <c r="AI75" s="25">
        <v>138444</v>
      </c>
      <c r="AJ75" s="21" t="s">
        <v>8</v>
      </c>
      <c r="AK75" s="22" t="s">
        <v>9</v>
      </c>
      <c r="AL75" s="25">
        <v>18913</v>
      </c>
      <c r="AM75" s="21" t="s">
        <v>8</v>
      </c>
      <c r="AN75" s="24" t="s">
        <v>9</v>
      </c>
      <c r="AO75" s="26">
        <v>90376</v>
      </c>
      <c r="AP75" s="21" t="s">
        <v>8</v>
      </c>
      <c r="AQ75" s="22" t="s">
        <v>9</v>
      </c>
      <c r="AR75" s="25">
        <v>4449</v>
      </c>
      <c r="AS75" s="21" t="s">
        <v>8</v>
      </c>
      <c r="AT75" s="22" t="s">
        <v>9</v>
      </c>
      <c r="AU75" s="25">
        <v>85454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771397</v>
      </c>
      <c r="C76" s="21" t="s">
        <v>8</v>
      </c>
      <c r="D76" s="22" t="s">
        <v>9</v>
      </c>
      <c r="E76" s="26">
        <v>683021</v>
      </c>
      <c r="F76" s="21" t="s">
        <v>8</v>
      </c>
      <c r="G76" s="22" t="s">
        <v>9</v>
      </c>
      <c r="H76" s="26">
        <v>10273</v>
      </c>
      <c r="I76" s="21" t="s">
        <v>8</v>
      </c>
      <c r="J76" s="22" t="s">
        <v>9</v>
      </c>
      <c r="K76" s="25">
        <v>158604</v>
      </c>
      <c r="L76" s="21" t="s">
        <v>8</v>
      </c>
      <c r="M76" s="22" t="s">
        <v>9</v>
      </c>
      <c r="N76" s="25">
        <v>132038</v>
      </c>
      <c r="O76" s="21" t="s">
        <v>8</v>
      </c>
      <c r="P76" s="22" t="s">
        <v>9</v>
      </c>
      <c r="Q76" s="25">
        <v>35894</v>
      </c>
      <c r="R76" s="21" t="s">
        <v>8</v>
      </c>
      <c r="S76" s="22" t="s">
        <v>9</v>
      </c>
      <c r="T76" s="25">
        <v>119097</v>
      </c>
      <c r="U76" s="21" t="s">
        <v>8</v>
      </c>
      <c r="V76" s="22" t="s">
        <v>9</v>
      </c>
      <c r="W76" s="25">
        <v>45422</v>
      </c>
      <c r="X76" s="21" t="s">
        <v>8</v>
      </c>
      <c r="Y76" s="22" t="s">
        <v>9</v>
      </c>
      <c r="Z76" s="25">
        <v>28536</v>
      </c>
      <c r="AA76" s="21" t="s">
        <v>8</v>
      </c>
      <c r="AB76" s="22" t="s">
        <v>9</v>
      </c>
      <c r="AC76" s="25">
        <v>60962</v>
      </c>
      <c r="AD76" s="21" t="s">
        <v>8</v>
      </c>
      <c r="AE76" s="22" t="s">
        <v>9</v>
      </c>
      <c r="AF76" s="25">
        <v>65014</v>
      </c>
      <c r="AG76" s="21" t="s">
        <v>8</v>
      </c>
      <c r="AH76" s="22" t="s">
        <v>9</v>
      </c>
      <c r="AI76" s="25">
        <v>140694</v>
      </c>
      <c r="AJ76" s="21" t="s">
        <v>8</v>
      </c>
      <c r="AK76" s="22" t="s">
        <v>9</v>
      </c>
      <c r="AL76" s="25">
        <v>19148</v>
      </c>
      <c r="AM76" s="21" t="s">
        <v>8</v>
      </c>
      <c r="AN76" s="24" t="s">
        <v>9</v>
      </c>
      <c r="AO76" s="26">
        <v>92248</v>
      </c>
      <c r="AP76" s="21" t="s">
        <v>8</v>
      </c>
      <c r="AQ76" s="22" t="s">
        <v>9</v>
      </c>
      <c r="AR76" s="25">
        <v>4213</v>
      </c>
      <c r="AS76" s="21" t="s">
        <v>8</v>
      </c>
      <c r="AT76" s="22" t="s">
        <v>9</v>
      </c>
      <c r="AU76" s="25">
        <v>88335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781077</v>
      </c>
      <c r="C77" s="21" t="s">
        <v>8</v>
      </c>
      <c r="D77" s="22" t="s">
        <v>9</v>
      </c>
      <c r="E77" s="26">
        <v>691898</v>
      </c>
      <c r="F77" s="21" t="s">
        <v>8</v>
      </c>
      <c r="G77" s="22" t="s">
        <v>9</v>
      </c>
      <c r="H77" s="26">
        <v>11108</v>
      </c>
      <c r="I77" s="21" t="s">
        <v>8</v>
      </c>
      <c r="J77" s="22" t="s">
        <v>9</v>
      </c>
      <c r="K77" s="25">
        <v>160125</v>
      </c>
      <c r="L77" s="21" t="s">
        <v>8</v>
      </c>
      <c r="M77" s="22" t="s">
        <v>9</v>
      </c>
      <c r="N77" s="25">
        <v>133492</v>
      </c>
      <c r="O77" s="21" t="s">
        <v>8</v>
      </c>
      <c r="P77" s="22" t="s">
        <v>9</v>
      </c>
      <c r="Q77" s="25">
        <v>36684</v>
      </c>
      <c r="R77" s="21" t="s">
        <v>8</v>
      </c>
      <c r="S77" s="22" t="s">
        <v>9</v>
      </c>
      <c r="T77" s="25">
        <v>120644</v>
      </c>
      <c r="U77" s="21" t="s">
        <v>8</v>
      </c>
      <c r="V77" s="22" t="s">
        <v>9</v>
      </c>
      <c r="W77" s="25">
        <v>45810</v>
      </c>
      <c r="X77" s="21" t="s">
        <v>8</v>
      </c>
      <c r="Y77" s="22" t="s">
        <v>9</v>
      </c>
      <c r="Z77" s="25">
        <v>25596</v>
      </c>
      <c r="AA77" s="21" t="s">
        <v>8</v>
      </c>
      <c r="AB77" s="22" t="s">
        <v>9</v>
      </c>
      <c r="AC77" s="25">
        <v>61432</v>
      </c>
      <c r="AD77" s="21" t="s">
        <v>8</v>
      </c>
      <c r="AE77" s="22" t="s">
        <v>9</v>
      </c>
      <c r="AF77" s="25">
        <v>67688</v>
      </c>
      <c r="AG77" s="21" t="s">
        <v>8</v>
      </c>
      <c r="AH77" s="22" t="s">
        <v>9</v>
      </c>
      <c r="AI77" s="25">
        <v>143083</v>
      </c>
      <c r="AJ77" s="21" t="s">
        <v>8</v>
      </c>
      <c r="AK77" s="22" t="s">
        <v>9</v>
      </c>
      <c r="AL77" s="25">
        <v>19436</v>
      </c>
      <c r="AM77" s="21" t="s">
        <v>8</v>
      </c>
      <c r="AN77" s="24" t="s">
        <v>9</v>
      </c>
      <c r="AO77" s="26">
        <v>93138</v>
      </c>
      <c r="AP77" s="21" t="s">
        <v>8</v>
      </c>
      <c r="AQ77" s="22" t="s">
        <v>9</v>
      </c>
      <c r="AR77" s="25">
        <v>4194</v>
      </c>
      <c r="AS77" s="21" t="s">
        <v>8</v>
      </c>
      <c r="AT77" s="22" t="s">
        <v>9</v>
      </c>
      <c r="AU77" s="25">
        <v>89194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791964</v>
      </c>
      <c r="C78" s="21" t="s">
        <v>8</v>
      </c>
      <c r="D78" s="22" t="s">
        <v>9</v>
      </c>
      <c r="E78" s="26">
        <v>701538</v>
      </c>
      <c r="F78" s="21" t="s">
        <v>8</v>
      </c>
      <c r="G78" s="22" t="s">
        <v>9</v>
      </c>
      <c r="H78" s="26">
        <v>11293</v>
      </c>
      <c r="I78" s="21" t="s">
        <v>8</v>
      </c>
      <c r="J78" s="22" t="s">
        <v>9</v>
      </c>
      <c r="K78" s="25">
        <v>161662</v>
      </c>
      <c r="L78" s="21" t="s">
        <v>8</v>
      </c>
      <c r="M78" s="22" t="s">
        <v>9</v>
      </c>
      <c r="N78" s="25">
        <v>135652</v>
      </c>
      <c r="O78" s="21" t="s">
        <v>8</v>
      </c>
      <c r="P78" s="22" t="s">
        <v>9</v>
      </c>
      <c r="Q78" s="25">
        <v>37295</v>
      </c>
      <c r="R78" s="21" t="s">
        <v>8</v>
      </c>
      <c r="S78" s="22" t="s">
        <v>9</v>
      </c>
      <c r="T78" s="25">
        <v>122722</v>
      </c>
      <c r="U78" s="21" t="s">
        <v>8</v>
      </c>
      <c r="V78" s="22" t="s">
        <v>9</v>
      </c>
      <c r="W78" s="25">
        <v>46227</v>
      </c>
      <c r="X78" s="21" t="s">
        <v>8</v>
      </c>
      <c r="Y78" s="22" t="s">
        <v>9</v>
      </c>
      <c r="Z78" s="25">
        <v>27192</v>
      </c>
      <c r="AA78" s="21" t="s">
        <v>8</v>
      </c>
      <c r="AB78" s="22" t="s">
        <v>9</v>
      </c>
      <c r="AC78" s="25">
        <v>62945</v>
      </c>
      <c r="AD78" s="21" t="s">
        <v>8</v>
      </c>
      <c r="AE78" s="22" t="s">
        <v>9</v>
      </c>
      <c r="AF78" s="25">
        <v>68992</v>
      </c>
      <c r="AG78" s="21" t="s">
        <v>8</v>
      </c>
      <c r="AH78" s="22" t="s">
        <v>9</v>
      </c>
      <c r="AI78" s="25">
        <v>143072</v>
      </c>
      <c r="AJ78" s="21" t="s">
        <v>8</v>
      </c>
      <c r="AK78" s="22" t="s">
        <v>9</v>
      </c>
      <c r="AL78" s="25">
        <v>19579</v>
      </c>
      <c r="AM78" s="21" t="s">
        <v>8</v>
      </c>
      <c r="AN78" s="24" t="s">
        <v>9</v>
      </c>
      <c r="AO78" s="26">
        <v>94326</v>
      </c>
      <c r="AP78" s="21" t="s">
        <v>8</v>
      </c>
      <c r="AQ78" s="22" t="s">
        <v>9</v>
      </c>
      <c r="AR78" s="25">
        <v>4152</v>
      </c>
      <c r="AS78" s="21" t="s">
        <v>8</v>
      </c>
      <c r="AT78" s="22" t="s">
        <v>9</v>
      </c>
      <c r="AU78" s="25">
        <v>90433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809018</v>
      </c>
      <c r="C79" s="21" t="s">
        <v>8</v>
      </c>
      <c r="D79" s="22" t="s">
        <v>9</v>
      </c>
      <c r="E79" s="26">
        <v>717482</v>
      </c>
      <c r="F79" s="21" t="s">
        <v>8</v>
      </c>
      <c r="G79" s="22" t="s">
        <v>9</v>
      </c>
      <c r="H79" s="26">
        <v>12356</v>
      </c>
      <c r="I79" s="21" t="s">
        <v>8</v>
      </c>
      <c r="J79" s="22" t="s">
        <v>9</v>
      </c>
      <c r="K79" s="25">
        <v>165311</v>
      </c>
      <c r="L79" s="21" t="s">
        <v>8</v>
      </c>
      <c r="M79" s="22" t="s">
        <v>9</v>
      </c>
      <c r="N79" s="25">
        <v>139468</v>
      </c>
      <c r="O79" s="21" t="s">
        <v>8</v>
      </c>
      <c r="P79" s="22" t="s">
        <v>9</v>
      </c>
      <c r="Q79" s="25">
        <v>42104</v>
      </c>
      <c r="R79" s="21" t="s">
        <v>8</v>
      </c>
      <c r="S79" s="22" t="s">
        <v>9</v>
      </c>
      <c r="T79" s="25">
        <v>124791</v>
      </c>
      <c r="U79" s="21" t="s">
        <v>8</v>
      </c>
      <c r="V79" s="22" t="s">
        <v>9</v>
      </c>
      <c r="W79" s="25">
        <v>46165</v>
      </c>
      <c r="X79" s="21" t="s">
        <v>8</v>
      </c>
      <c r="Y79" s="22" t="s">
        <v>9</v>
      </c>
      <c r="Z79" s="25">
        <v>27879</v>
      </c>
      <c r="AA79" s="21" t="s">
        <v>8</v>
      </c>
      <c r="AB79" s="22" t="s">
        <v>9</v>
      </c>
      <c r="AC79" s="25">
        <v>62407</v>
      </c>
      <c r="AD79" s="21" t="s">
        <v>8</v>
      </c>
      <c r="AE79" s="22" t="s">
        <v>9</v>
      </c>
      <c r="AF79" s="25">
        <v>71486</v>
      </c>
      <c r="AG79" s="21" t="s">
        <v>8</v>
      </c>
      <c r="AH79" s="22" t="s">
        <v>9</v>
      </c>
      <c r="AI79" s="25">
        <v>145411</v>
      </c>
      <c r="AJ79" s="21" t="s">
        <v>8</v>
      </c>
      <c r="AK79" s="22" t="s">
        <v>9</v>
      </c>
      <c r="AL79" s="25">
        <v>19820</v>
      </c>
      <c r="AM79" s="21" t="s">
        <v>8</v>
      </c>
      <c r="AN79" s="24" t="s">
        <v>9</v>
      </c>
      <c r="AO79" s="26">
        <v>95838</v>
      </c>
      <c r="AP79" s="21" t="s">
        <v>8</v>
      </c>
      <c r="AQ79" s="22" t="s">
        <v>9</v>
      </c>
      <c r="AR79" s="25">
        <v>4267</v>
      </c>
      <c r="AS79" s="21" t="s">
        <v>8</v>
      </c>
      <c r="AT79" s="22" t="s">
        <v>9</v>
      </c>
      <c r="AU79" s="25">
        <v>91330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818964</v>
      </c>
      <c r="C80" s="21" t="s">
        <v>8</v>
      </c>
      <c r="D80" s="22" t="s">
        <v>9</v>
      </c>
      <c r="E80" s="26">
        <v>726543</v>
      </c>
      <c r="F80" s="21" t="s">
        <v>8</v>
      </c>
      <c r="G80" s="22" t="s">
        <v>9</v>
      </c>
      <c r="H80" s="26">
        <v>12861</v>
      </c>
      <c r="I80" s="21" t="s">
        <v>8</v>
      </c>
      <c r="J80" s="22" t="s">
        <v>9</v>
      </c>
      <c r="K80" s="25">
        <v>168015</v>
      </c>
      <c r="L80" s="21" t="s">
        <v>8</v>
      </c>
      <c r="M80" s="22" t="s">
        <v>9</v>
      </c>
      <c r="N80" s="25">
        <v>140958</v>
      </c>
      <c r="O80" s="21" t="s">
        <v>8</v>
      </c>
      <c r="P80" s="22" t="s">
        <v>9</v>
      </c>
      <c r="Q80" s="25">
        <v>40847</v>
      </c>
      <c r="R80" s="21" t="s">
        <v>8</v>
      </c>
      <c r="S80" s="22" t="s">
        <v>9</v>
      </c>
      <c r="T80" s="25">
        <v>126946</v>
      </c>
      <c r="U80" s="21" t="s">
        <v>8</v>
      </c>
      <c r="V80" s="22" t="s">
        <v>9</v>
      </c>
      <c r="W80" s="25">
        <v>46782</v>
      </c>
      <c r="X80" s="21" t="s">
        <v>8</v>
      </c>
      <c r="Y80" s="22" t="s">
        <v>9</v>
      </c>
      <c r="Z80" s="25">
        <v>30127</v>
      </c>
      <c r="AA80" s="21" t="s">
        <v>8</v>
      </c>
      <c r="AB80" s="22" t="s">
        <v>9</v>
      </c>
      <c r="AC80" s="25">
        <v>62772</v>
      </c>
      <c r="AD80" s="21" t="s">
        <v>8</v>
      </c>
      <c r="AE80" s="22" t="s">
        <v>9</v>
      </c>
      <c r="AF80" s="25">
        <v>72442</v>
      </c>
      <c r="AG80" s="21" t="s">
        <v>8</v>
      </c>
      <c r="AH80" s="22" t="s">
        <v>9</v>
      </c>
      <c r="AI80" s="25">
        <v>147479</v>
      </c>
      <c r="AJ80" s="21" t="s">
        <v>8</v>
      </c>
      <c r="AK80" s="22" t="s">
        <v>9</v>
      </c>
      <c r="AL80" s="25">
        <v>20003</v>
      </c>
      <c r="AM80" s="21" t="s">
        <v>8</v>
      </c>
      <c r="AN80" s="24" t="s">
        <v>9</v>
      </c>
      <c r="AO80" s="26">
        <v>97192</v>
      </c>
      <c r="AP80" s="21" t="s">
        <v>8</v>
      </c>
      <c r="AQ80" s="22" t="s">
        <v>9</v>
      </c>
      <c r="AR80" s="25">
        <v>4468</v>
      </c>
      <c r="AS80" s="21" t="s">
        <v>8</v>
      </c>
      <c r="AT80" s="22" t="s">
        <v>9</v>
      </c>
      <c r="AU80" s="25">
        <v>92248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824668</v>
      </c>
      <c r="C81" s="21" t="s">
        <v>8</v>
      </c>
      <c r="D81" s="22" t="s">
        <v>9</v>
      </c>
      <c r="E81" s="26">
        <v>730843</v>
      </c>
      <c r="F81" s="21" t="s">
        <v>8</v>
      </c>
      <c r="G81" s="22" t="s">
        <v>9</v>
      </c>
      <c r="H81" s="26">
        <v>13301</v>
      </c>
      <c r="I81" s="21" t="s">
        <v>8</v>
      </c>
      <c r="J81" s="22" t="s">
        <v>9</v>
      </c>
      <c r="K81" s="25">
        <v>167137</v>
      </c>
      <c r="L81" s="21" t="s">
        <v>8</v>
      </c>
      <c r="M81" s="22" t="s">
        <v>9</v>
      </c>
      <c r="N81" s="25">
        <v>140299</v>
      </c>
      <c r="O81" s="21" t="s">
        <v>8</v>
      </c>
      <c r="P81" s="22" t="s">
        <v>9</v>
      </c>
      <c r="Q81" s="25">
        <v>40461</v>
      </c>
      <c r="R81" s="21" t="s">
        <v>8</v>
      </c>
      <c r="S81" s="22" t="s">
        <v>9</v>
      </c>
      <c r="T81" s="25">
        <v>128413</v>
      </c>
      <c r="U81" s="21" t="s">
        <v>8</v>
      </c>
      <c r="V81" s="22" t="s">
        <v>9</v>
      </c>
      <c r="W81" s="25">
        <v>47756</v>
      </c>
      <c r="X81" s="21" t="s">
        <v>8</v>
      </c>
      <c r="Y81" s="22" t="s">
        <v>9</v>
      </c>
      <c r="Z81" s="25">
        <v>28673</v>
      </c>
      <c r="AA81" s="21" t="s">
        <v>8</v>
      </c>
      <c r="AB81" s="22" t="s">
        <v>9</v>
      </c>
      <c r="AC81" s="25">
        <v>63962</v>
      </c>
      <c r="AD81" s="21" t="s">
        <v>8</v>
      </c>
      <c r="AE81" s="22" t="s">
        <v>9</v>
      </c>
      <c r="AF81" s="25">
        <v>74263</v>
      </c>
      <c r="AG81" s="21" t="s">
        <v>8</v>
      </c>
      <c r="AH81" s="22" t="s">
        <v>9</v>
      </c>
      <c r="AI81" s="25">
        <v>147414</v>
      </c>
      <c r="AJ81" s="21" t="s">
        <v>8</v>
      </c>
      <c r="AK81" s="22" t="s">
        <v>9</v>
      </c>
      <c r="AL81" s="25">
        <v>20160</v>
      </c>
      <c r="AM81" s="21" t="s">
        <v>8</v>
      </c>
      <c r="AN81" s="24" t="s">
        <v>9</v>
      </c>
      <c r="AO81" s="26">
        <v>99620</v>
      </c>
      <c r="AP81" s="21" t="s">
        <v>8</v>
      </c>
      <c r="AQ81" s="22" t="s">
        <v>9</v>
      </c>
      <c r="AR81" s="25">
        <v>4688</v>
      </c>
      <c r="AS81" s="21" t="s">
        <v>8</v>
      </c>
      <c r="AT81" s="22" t="s">
        <v>9</v>
      </c>
      <c r="AU81" s="25">
        <v>94358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847538</v>
      </c>
      <c r="C82" s="21" t="s">
        <v>8</v>
      </c>
      <c r="D82" s="22" t="s">
        <v>9</v>
      </c>
      <c r="E82" s="26">
        <v>749691</v>
      </c>
      <c r="F82" s="21" t="s">
        <v>8</v>
      </c>
      <c r="G82" s="22" t="s">
        <v>9</v>
      </c>
      <c r="H82" s="26">
        <v>13966</v>
      </c>
      <c r="I82" s="21" t="s">
        <v>8</v>
      </c>
      <c r="J82" s="22" t="s">
        <v>9</v>
      </c>
      <c r="K82" s="25">
        <v>173504</v>
      </c>
      <c r="L82" s="21" t="s">
        <v>8</v>
      </c>
      <c r="M82" s="22" t="s">
        <v>9</v>
      </c>
      <c r="N82" s="25">
        <v>146048</v>
      </c>
      <c r="O82" s="21" t="s">
        <v>8</v>
      </c>
      <c r="P82" s="22" t="s">
        <v>9</v>
      </c>
      <c r="Q82" s="25">
        <v>40647</v>
      </c>
      <c r="R82" s="21" t="s">
        <v>8</v>
      </c>
      <c r="S82" s="22" t="s">
        <v>9</v>
      </c>
      <c r="T82" s="25">
        <v>132201</v>
      </c>
      <c r="U82" s="21" t="s">
        <v>8</v>
      </c>
      <c r="V82" s="22" t="s">
        <v>9</v>
      </c>
      <c r="W82" s="25">
        <v>48182</v>
      </c>
      <c r="X82" s="21" t="s">
        <v>8</v>
      </c>
      <c r="Y82" s="22" t="s">
        <v>9</v>
      </c>
      <c r="Z82" s="25">
        <v>26144</v>
      </c>
      <c r="AA82" s="21" t="s">
        <v>8</v>
      </c>
      <c r="AB82" s="22" t="s">
        <v>9</v>
      </c>
      <c r="AC82" s="25">
        <v>65175</v>
      </c>
      <c r="AD82" s="21" t="s">
        <v>8</v>
      </c>
      <c r="AE82" s="22" t="s">
        <v>9</v>
      </c>
      <c r="AF82" s="25">
        <v>74822</v>
      </c>
      <c r="AG82" s="21" t="s">
        <v>8</v>
      </c>
      <c r="AH82" s="22" t="s">
        <v>9</v>
      </c>
      <c r="AI82" s="25">
        <v>152038</v>
      </c>
      <c r="AJ82" s="21" t="s">
        <v>8</v>
      </c>
      <c r="AK82" s="22" t="s">
        <v>9</v>
      </c>
      <c r="AL82" s="25">
        <v>20327</v>
      </c>
      <c r="AM82" s="21" t="s">
        <v>8</v>
      </c>
      <c r="AN82" s="24" t="s">
        <v>9</v>
      </c>
      <c r="AO82" s="26">
        <v>101726</v>
      </c>
      <c r="AP82" s="21" t="s">
        <v>8</v>
      </c>
      <c r="AQ82" s="22" t="s">
        <v>9</v>
      </c>
      <c r="AR82" s="25">
        <v>4973</v>
      </c>
      <c r="AS82" s="21" t="s">
        <v>8</v>
      </c>
      <c r="AT82" s="22" t="s">
        <v>9</v>
      </c>
      <c r="AU82" s="25">
        <v>98125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848132</v>
      </c>
      <c r="C83" s="21" t="s">
        <v>8</v>
      </c>
      <c r="D83" s="22" t="s">
        <v>9</v>
      </c>
      <c r="E83" s="26">
        <v>749849</v>
      </c>
      <c r="F83" s="21" t="s">
        <v>8</v>
      </c>
      <c r="G83" s="22" t="s">
        <v>9</v>
      </c>
      <c r="H83" s="26">
        <v>13194</v>
      </c>
      <c r="I83" s="21" t="s">
        <v>8</v>
      </c>
      <c r="J83" s="22" t="s">
        <v>9</v>
      </c>
      <c r="K83" s="25">
        <v>170375</v>
      </c>
      <c r="L83" s="21" t="s">
        <v>8</v>
      </c>
      <c r="M83" s="22" t="s">
        <v>9</v>
      </c>
      <c r="N83" s="25">
        <v>140104</v>
      </c>
      <c r="O83" s="21" t="s">
        <v>8</v>
      </c>
      <c r="P83" s="22" t="s">
        <v>9</v>
      </c>
      <c r="Q83" s="25">
        <v>41004</v>
      </c>
      <c r="R83" s="21" t="s">
        <v>8</v>
      </c>
      <c r="S83" s="22" t="s">
        <v>9</v>
      </c>
      <c r="T83" s="25">
        <v>134089</v>
      </c>
      <c r="U83" s="21" t="s">
        <v>8</v>
      </c>
      <c r="V83" s="22" t="s">
        <v>9</v>
      </c>
      <c r="W83" s="25">
        <v>49720</v>
      </c>
      <c r="X83" s="21" t="s">
        <v>8</v>
      </c>
      <c r="Y83" s="22" t="s">
        <v>9</v>
      </c>
      <c r="Z83" s="25">
        <v>26367</v>
      </c>
      <c r="AA83" s="21" t="s">
        <v>8</v>
      </c>
      <c r="AB83" s="22" t="s">
        <v>9</v>
      </c>
      <c r="AC83" s="25">
        <v>67050</v>
      </c>
      <c r="AD83" s="21" t="s">
        <v>8</v>
      </c>
      <c r="AE83" s="22" t="s">
        <v>9</v>
      </c>
      <c r="AF83" s="25">
        <v>75132</v>
      </c>
      <c r="AG83" s="21" t="s">
        <v>8</v>
      </c>
      <c r="AH83" s="22" t="s">
        <v>9</v>
      </c>
      <c r="AI83" s="25">
        <v>153096</v>
      </c>
      <c r="AJ83" s="21" t="s">
        <v>8</v>
      </c>
      <c r="AK83" s="22" t="s">
        <v>9</v>
      </c>
      <c r="AL83" s="25">
        <v>20635</v>
      </c>
      <c r="AM83" s="21" t="s">
        <v>8</v>
      </c>
      <c r="AN83" s="24" t="s">
        <v>9</v>
      </c>
      <c r="AO83" s="26">
        <v>103221</v>
      </c>
      <c r="AP83" s="21" t="s">
        <v>8</v>
      </c>
      <c r="AQ83" s="22" t="s">
        <v>9</v>
      </c>
      <c r="AR83" s="25">
        <v>5054</v>
      </c>
      <c r="AS83" s="21" t="s">
        <v>8</v>
      </c>
      <c r="AT83" s="22" t="s">
        <v>9</v>
      </c>
      <c r="AU83" s="25">
        <v>98113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849667</v>
      </c>
      <c r="C84" s="21" t="s">
        <v>8</v>
      </c>
      <c r="D84" s="22" t="s">
        <v>9</v>
      </c>
      <c r="E84" s="26">
        <v>749174</v>
      </c>
      <c r="F84" s="21" t="s">
        <v>8</v>
      </c>
      <c r="G84" s="22" t="s">
        <v>9</v>
      </c>
      <c r="H84" s="26">
        <v>13420</v>
      </c>
      <c r="I84" s="21" t="s">
        <v>8</v>
      </c>
      <c r="J84" s="22" t="s">
        <v>9</v>
      </c>
      <c r="K84" s="25">
        <v>167343</v>
      </c>
      <c r="L84" s="21" t="s">
        <v>8</v>
      </c>
      <c r="M84" s="22" t="s">
        <v>9</v>
      </c>
      <c r="N84" s="25">
        <v>133978</v>
      </c>
      <c r="O84" s="21" t="s">
        <v>8</v>
      </c>
      <c r="P84" s="22" t="s">
        <v>9</v>
      </c>
      <c r="Q84" s="25">
        <v>40851</v>
      </c>
      <c r="R84" s="21" t="s">
        <v>8</v>
      </c>
      <c r="S84" s="22" t="s">
        <v>9</v>
      </c>
      <c r="T84" s="25">
        <v>135413</v>
      </c>
      <c r="U84" s="21" t="s">
        <v>8</v>
      </c>
      <c r="V84" s="22" t="s">
        <v>9</v>
      </c>
      <c r="W84" s="25">
        <v>49836</v>
      </c>
      <c r="X84" s="21" t="s">
        <v>8</v>
      </c>
      <c r="Y84" s="22" t="s">
        <v>9</v>
      </c>
      <c r="Z84" s="25">
        <v>27080</v>
      </c>
      <c r="AA84" s="21" t="s">
        <v>8</v>
      </c>
      <c r="AB84" s="22" t="s">
        <v>9</v>
      </c>
      <c r="AC84" s="25">
        <v>67602</v>
      </c>
      <c r="AD84" s="21" t="s">
        <v>8</v>
      </c>
      <c r="AE84" s="22" t="s">
        <v>9</v>
      </c>
      <c r="AF84" s="25">
        <v>75271</v>
      </c>
      <c r="AG84" s="21" t="s">
        <v>8</v>
      </c>
      <c r="AH84" s="22" t="s">
        <v>9</v>
      </c>
      <c r="AI84" s="25">
        <v>152988</v>
      </c>
      <c r="AJ84" s="21" t="s">
        <v>8</v>
      </c>
      <c r="AK84" s="22" t="s">
        <v>9</v>
      </c>
      <c r="AL84" s="25">
        <v>20935</v>
      </c>
      <c r="AM84" s="21" t="s">
        <v>8</v>
      </c>
      <c r="AN84" s="24" t="s">
        <v>9</v>
      </c>
      <c r="AO84" s="26">
        <v>104794</v>
      </c>
      <c r="AP84" s="21" t="s">
        <v>8</v>
      </c>
      <c r="AQ84" s="22" t="s">
        <v>9</v>
      </c>
      <c r="AR84" s="25">
        <v>5334</v>
      </c>
      <c r="AS84" s="21" t="s">
        <v>8</v>
      </c>
      <c r="AT84" s="22" t="s">
        <v>9</v>
      </c>
      <c r="AU84" s="25">
        <v>99619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855771</v>
      </c>
      <c r="C85" s="21" t="s">
        <v>8</v>
      </c>
      <c r="D85" s="22" t="s">
        <v>9</v>
      </c>
      <c r="E85" s="26">
        <v>758779</v>
      </c>
      <c r="F85" s="21" t="s">
        <v>8</v>
      </c>
      <c r="G85" s="22" t="s">
        <v>9</v>
      </c>
      <c r="H85" s="26">
        <v>13642</v>
      </c>
      <c r="I85" s="21" t="s">
        <v>8</v>
      </c>
      <c r="J85" s="22" t="s">
        <v>9</v>
      </c>
      <c r="K85" s="25">
        <v>168966</v>
      </c>
      <c r="L85" s="21" t="s">
        <v>8</v>
      </c>
      <c r="M85" s="22" t="s">
        <v>9</v>
      </c>
      <c r="N85" s="25">
        <v>134037</v>
      </c>
      <c r="O85" s="21" t="s">
        <v>8</v>
      </c>
      <c r="P85" s="22" t="s">
        <v>9</v>
      </c>
      <c r="Q85" s="25">
        <v>40477</v>
      </c>
      <c r="R85" s="21" t="s">
        <v>8</v>
      </c>
      <c r="S85" s="22" t="s">
        <v>9</v>
      </c>
      <c r="T85" s="25">
        <v>137017</v>
      </c>
      <c r="U85" s="21" t="s">
        <v>8</v>
      </c>
      <c r="V85" s="22" t="s">
        <v>9</v>
      </c>
      <c r="W85" s="25">
        <v>50113</v>
      </c>
      <c r="X85" s="21" t="s">
        <v>8</v>
      </c>
      <c r="Y85" s="22" t="s">
        <v>9</v>
      </c>
      <c r="Z85" s="25">
        <v>28810</v>
      </c>
      <c r="AA85" s="21" t="s">
        <v>8</v>
      </c>
      <c r="AB85" s="22" t="s">
        <v>9</v>
      </c>
      <c r="AC85" s="25">
        <v>68830</v>
      </c>
      <c r="AD85" s="21" t="s">
        <v>8</v>
      </c>
      <c r="AE85" s="22" t="s">
        <v>9</v>
      </c>
      <c r="AF85" s="25">
        <v>74157</v>
      </c>
      <c r="AG85" s="21" t="s">
        <v>8</v>
      </c>
      <c r="AH85" s="22" t="s">
        <v>9</v>
      </c>
      <c r="AI85" s="25">
        <v>155283</v>
      </c>
      <c r="AJ85" s="21" t="s">
        <v>8</v>
      </c>
      <c r="AK85" s="22" t="s">
        <v>9</v>
      </c>
      <c r="AL85" s="25">
        <v>21544</v>
      </c>
      <c r="AM85" s="21" t="s">
        <v>8</v>
      </c>
      <c r="AN85" s="24" t="s">
        <v>9</v>
      </c>
      <c r="AO85" s="26">
        <v>104912</v>
      </c>
      <c r="AP85" s="21" t="s">
        <v>8</v>
      </c>
      <c r="AQ85" s="22" t="s">
        <v>9</v>
      </c>
      <c r="AR85" s="25">
        <v>5441</v>
      </c>
      <c r="AS85" s="21" t="s">
        <v>8</v>
      </c>
      <c r="AT85" s="22" t="s">
        <v>9</v>
      </c>
      <c r="AU85" s="25">
        <v>97457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841183</v>
      </c>
      <c r="C86" s="21" t="s">
        <v>8</v>
      </c>
      <c r="D86" s="22" t="s">
        <v>9</v>
      </c>
      <c r="E86" s="26">
        <v>746252</v>
      </c>
      <c r="F86" s="21" t="s">
        <v>8</v>
      </c>
      <c r="G86" s="22" t="s">
        <v>9</v>
      </c>
      <c r="H86" s="26">
        <v>13783</v>
      </c>
      <c r="I86" s="21" t="s">
        <v>8</v>
      </c>
      <c r="J86" s="22" t="s">
        <v>9</v>
      </c>
      <c r="K86" s="25">
        <v>156325</v>
      </c>
      <c r="L86" s="21" t="s">
        <v>8</v>
      </c>
      <c r="M86" s="22" t="s">
        <v>9</v>
      </c>
      <c r="N86" s="25">
        <v>125420</v>
      </c>
      <c r="O86" s="21" t="s">
        <v>8</v>
      </c>
      <c r="P86" s="22" t="s">
        <v>9</v>
      </c>
      <c r="Q86" s="25">
        <v>40556</v>
      </c>
      <c r="R86" s="21" t="s">
        <v>8</v>
      </c>
      <c r="S86" s="22" t="s">
        <v>9</v>
      </c>
      <c r="T86" s="25">
        <v>130100</v>
      </c>
      <c r="U86" s="21" t="s">
        <v>8</v>
      </c>
      <c r="V86" s="22" t="s">
        <v>9</v>
      </c>
      <c r="W86" s="25">
        <v>50769</v>
      </c>
      <c r="X86" s="21" t="s">
        <v>8</v>
      </c>
      <c r="Y86" s="22" t="s">
        <v>9</v>
      </c>
      <c r="Z86" s="25">
        <v>32485</v>
      </c>
      <c r="AA86" s="21" t="s">
        <v>8</v>
      </c>
      <c r="AB86" s="22" t="s">
        <v>9</v>
      </c>
      <c r="AC86" s="25">
        <v>67912</v>
      </c>
      <c r="AD86" s="21" t="s">
        <v>8</v>
      </c>
      <c r="AE86" s="22" t="s">
        <v>9</v>
      </c>
      <c r="AF86" s="25">
        <v>73853</v>
      </c>
      <c r="AG86" s="21" t="s">
        <v>8</v>
      </c>
      <c r="AH86" s="22" t="s">
        <v>9</v>
      </c>
      <c r="AI86" s="25">
        <v>155355</v>
      </c>
      <c r="AJ86" s="21" t="s">
        <v>8</v>
      </c>
      <c r="AK86" s="22" t="s">
        <v>9</v>
      </c>
      <c r="AL86" s="25">
        <v>21812</v>
      </c>
      <c r="AM86" s="21" t="s">
        <v>8</v>
      </c>
      <c r="AN86" s="24" t="s">
        <v>9</v>
      </c>
      <c r="AO86" s="26">
        <v>99268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95393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827493</v>
      </c>
      <c r="C87" s="21" t="s">
        <v>8</v>
      </c>
      <c r="D87" s="22" t="s">
        <v>9</v>
      </c>
      <c r="E87" s="26">
        <v>731009</v>
      </c>
      <c r="F87" s="21" t="s">
        <v>8</v>
      </c>
      <c r="G87" s="22" t="s">
        <v>9</v>
      </c>
      <c r="H87" s="26">
        <v>11585</v>
      </c>
      <c r="I87" s="21" t="s">
        <v>8</v>
      </c>
      <c r="J87" s="22" t="s">
        <v>9</v>
      </c>
      <c r="K87" s="25">
        <v>150063</v>
      </c>
      <c r="L87" s="21" t="s">
        <v>8</v>
      </c>
      <c r="M87" s="22" t="s">
        <v>9</v>
      </c>
      <c r="N87" s="25">
        <v>118233</v>
      </c>
      <c r="O87" s="21" t="s">
        <v>8</v>
      </c>
      <c r="P87" s="22" t="s">
        <v>9</v>
      </c>
      <c r="Q87" s="25">
        <v>40851</v>
      </c>
      <c r="R87" s="21" t="s">
        <v>8</v>
      </c>
      <c r="S87" s="22" t="s">
        <v>9</v>
      </c>
      <c r="T87" s="25">
        <v>130425</v>
      </c>
      <c r="U87" s="21" t="s">
        <v>8</v>
      </c>
      <c r="V87" s="22" t="s">
        <v>9</v>
      </c>
      <c r="W87" s="25">
        <v>49997</v>
      </c>
      <c r="X87" s="21" t="s">
        <v>8</v>
      </c>
      <c r="Y87" s="22" t="s">
        <v>9</v>
      </c>
      <c r="Z87" s="25">
        <v>34177</v>
      </c>
      <c r="AA87" s="21" t="s">
        <v>8</v>
      </c>
      <c r="AB87" s="22" t="s">
        <v>9</v>
      </c>
      <c r="AC87" s="25">
        <v>68167</v>
      </c>
      <c r="AD87" s="21" t="s">
        <v>8</v>
      </c>
      <c r="AE87" s="22" t="s">
        <v>9</v>
      </c>
      <c r="AF87" s="25">
        <v>71090</v>
      </c>
      <c r="AG87" s="21" t="s">
        <v>8</v>
      </c>
      <c r="AH87" s="22" t="s">
        <v>9</v>
      </c>
      <c r="AI87" s="25">
        <v>156838</v>
      </c>
      <c r="AJ87" s="21" t="s">
        <v>8</v>
      </c>
      <c r="AK87" s="22" t="s">
        <v>9</v>
      </c>
      <c r="AL87" s="25">
        <v>21027</v>
      </c>
      <c r="AM87" s="21" t="s">
        <v>8</v>
      </c>
      <c r="AN87" s="24" t="s">
        <v>9</v>
      </c>
      <c r="AO87" s="26">
        <v>101548</v>
      </c>
      <c r="AP87" s="21" t="s">
        <v>8</v>
      </c>
      <c r="AQ87" s="22" t="s">
        <v>9</v>
      </c>
      <c r="AR87" s="25">
        <v>5489</v>
      </c>
      <c r="AS87" s="21" t="s">
        <v>8</v>
      </c>
      <c r="AT87" s="22" t="s">
        <v>9</v>
      </c>
      <c r="AU87" s="25">
        <v>96339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830756</v>
      </c>
      <c r="C88" s="21" t="s">
        <v>8</v>
      </c>
      <c r="D88" s="22" t="s">
        <v>9</v>
      </c>
      <c r="E88" s="26">
        <v>732268</v>
      </c>
      <c r="F88" s="21" t="s">
        <v>8</v>
      </c>
      <c r="G88" s="22" t="s">
        <v>9</v>
      </c>
      <c r="H88" s="26">
        <v>12159</v>
      </c>
      <c r="I88" s="21" t="s">
        <v>8</v>
      </c>
      <c r="J88" s="22" t="s">
        <v>9</v>
      </c>
      <c r="K88" s="25">
        <v>142933</v>
      </c>
      <c r="L88" s="21" t="s">
        <v>8</v>
      </c>
      <c r="M88" s="22" t="s">
        <v>9</v>
      </c>
      <c r="N88" s="25">
        <v>113578</v>
      </c>
      <c r="O88" s="21" t="s">
        <v>8</v>
      </c>
      <c r="P88" s="22" t="s">
        <v>9</v>
      </c>
      <c r="Q88" s="25">
        <v>41784</v>
      </c>
      <c r="R88" s="21" t="s">
        <v>8</v>
      </c>
      <c r="S88" s="22" t="s">
        <v>9</v>
      </c>
      <c r="T88" s="25">
        <v>130879</v>
      </c>
      <c r="U88" s="21" t="s">
        <v>8</v>
      </c>
      <c r="V88" s="22" t="s">
        <v>9</v>
      </c>
      <c r="W88" s="25">
        <v>51488</v>
      </c>
      <c r="X88" s="21" t="s">
        <v>8</v>
      </c>
      <c r="Y88" s="22" t="s">
        <v>9</v>
      </c>
      <c r="Z88" s="25">
        <v>33755</v>
      </c>
      <c r="AA88" s="21" t="s">
        <v>8</v>
      </c>
      <c r="AB88" s="22" t="s">
        <v>9</v>
      </c>
      <c r="AC88" s="25">
        <v>68462</v>
      </c>
      <c r="AD88" s="21" t="s">
        <v>8</v>
      </c>
      <c r="AE88" s="22" t="s">
        <v>9</v>
      </c>
      <c r="AF88" s="25">
        <v>71247</v>
      </c>
      <c r="AG88" s="21" t="s">
        <v>8</v>
      </c>
      <c r="AH88" s="22" t="s">
        <v>9</v>
      </c>
      <c r="AI88" s="25">
        <v>158944</v>
      </c>
      <c r="AJ88" s="21" t="s">
        <v>8</v>
      </c>
      <c r="AK88" s="22" t="s">
        <v>9</v>
      </c>
      <c r="AL88" s="25">
        <v>21378</v>
      </c>
      <c r="AM88" s="21" t="s">
        <v>8</v>
      </c>
      <c r="AN88" s="24" t="s">
        <v>9</v>
      </c>
      <c r="AO88" s="26">
        <v>103621</v>
      </c>
      <c r="AP88" s="21" t="s">
        <v>8</v>
      </c>
      <c r="AQ88" s="22" t="s">
        <v>9</v>
      </c>
      <c r="AR88" s="25">
        <v>5742</v>
      </c>
      <c r="AS88" s="21" t="s">
        <v>8</v>
      </c>
      <c r="AT88" s="22" t="s">
        <v>9</v>
      </c>
      <c r="AU88" s="25">
        <v>97883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832498</v>
      </c>
      <c r="C89" s="21" t="s">
        <v>8</v>
      </c>
      <c r="D89" s="22" t="s">
        <v>9</v>
      </c>
      <c r="E89" s="26">
        <v>734215</v>
      </c>
      <c r="F89" s="21" t="s">
        <v>8</v>
      </c>
      <c r="G89" s="22" t="s">
        <v>9</v>
      </c>
      <c r="H89" s="26">
        <v>12165</v>
      </c>
      <c r="I89" s="21" t="s">
        <v>8</v>
      </c>
      <c r="J89" s="22" t="s">
        <v>9</v>
      </c>
      <c r="K89" s="25">
        <v>139987</v>
      </c>
      <c r="L89" s="21" t="s">
        <v>8</v>
      </c>
      <c r="M89" s="22" t="s">
        <v>9</v>
      </c>
      <c r="N89" s="25">
        <v>112648</v>
      </c>
      <c r="O89" s="21" t="s">
        <v>8</v>
      </c>
      <c r="P89" s="22" t="s">
        <v>9</v>
      </c>
      <c r="Q89" s="25">
        <v>42263</v>
      </c>
      <c r="R89" s="21" t="s">
        <v>8</v>
      </c>
      <c r="S89" s="22" t="s">
        <v>9</v>
      </c>
      <c r="T89" s="25">
        <v>133328</v>
      </c>
      <c r="U89" s="21" t="s">
        <v>8</v>
      </c>
      <c r="V89" s="22" t="s">
        <v>9</v>
      </c>
      <c r="W89" s="25">
        <v>51823</v>
      </c>
      <c r="X89" s="21" t="s">
        <v>8</v>
      </c>
      <c r="Y89" s="22" t="s">
        <v>9</v>
      </c>
      <c r="Z89" s="25">
        <v>34201</v>
      </c>
      <c r="AA89" s="21" t="s">
        <v>8</v>
      </c>
      <c r="AB89" s="22" t="s">
        <v>9</v>
      </c>
      <c r="AC89" s="25">
        <v>66895</v>
      </c>
      <c r="AD89" s="21" t="s">
        <v>8</v>
      </c>
      <c r="AE89" s="22" t="s">
        <v>9</v>
      </c>
      <c r="AF89" s="25">
        <v>71698</v>
      </c>
      <c r="AG89" s="21" t="s">
        <v>8</v>
      </c>
      <c r="AH89" s="22" t="s">
        <v>9</v>
      </c>
      <c r="AI89" s="25">
        <v>159207</v>
      </c>
      <c r="AJ89" s="21" t="s">
        <v>8</v>
      </c>
      <c r="AK89" s="22" t="s">
        <v>9</v>
      </c>
      <c r="AL89" s="25">
        <v>21370</v>
      </c>
      <c r="AM89" s="21" t="s">
        <v>8</v>
      </c>
      <c r="AN89" s="24" t="s">
        <v>9</v>
      </c>
      <c r="AO89" s="26">
        <v>105380</v>
      </c>
      <c r="AP89" s="21" t="s">
        <v>8</v>
      </c>
      <c r="AQ89" s="22" t="s">
        <v>9</v>
      </c>
      <c r="AR89" s="25">
        <v>5675</v>
      </c>
      <c r="AS89" s="21" t="s">
        <v>8</v>
      </c>
      <c r="AT89" s="22" t="s">
        <v>9</v>
      </c>
      <c r="AU89" s="25">
        <v>98849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840202</v>
      </c>
      <c r="C90" s="21" t="s">
        <v>8</v>
      </c>
      <c r="D90" s="22" t="s">
        <v>9</v>
      </c>
      <c r="E90" s="26">
        <v>739802</v>
      </c>
      <c r="F90" s="21" t="s">
        <v>8</v>
      </c>
      <c r="G90" s="22" t="s">
        <v>9</v>
      </c>
      <c r="H90" s="26">
        <v>12732</v>
      </c>
      <c r="I90" s="21" t="s">
        <v>8</v>
      </c>
      <c r="J90" s="22" t="s">
        <v>9</v>
      </c>
      <c r="K90" s="25">
        <v>141111</v>
      </c>
      <c r="L90" s="21" t="s">
        <v>8</v>
      </c>
      <c r="M90" s="22" t="s">
        <v>9</v>
      </c>
      <c r="N90" s="25">
        <v>112775</v>
      </c>
      <c r="O90" s="21" t="s">
        <v>8</v>
      </c>
      <c r="P90" s="22" t="s">
        <v>9</v>
      </c>
      <c r="Q90" s="25">
        <v>43343</v>
      </c>
      <c r="R90" s="21" t="s">
        <v>8</v>
      </c>
      <c r="S90" s="22" t="s">
        <v>9</v>
      </c>
      <c r="T90" s="25">
        <v>134382</v>
      </c>
      <c r="U90" s="21" t="s">
        <v>8</v>
      </c>
      <c r="V90" s="22" t="s">
        <v>9</v>
      </c>
      <c r="W90" s="25">
        <v>53061</v>
      </c>
      <c r="X90" s="21" t="s">
        <v>8</v>
      </c>
      <c r="Y90" s="22" t="s">
        <v>9</v>
      </c>
      <c r="Z90" s="25">
        <v>32311</v>
      </c>
      <c r="AA90" s="21" t="s">
        <v>8</v>
      </c>
      <c r="AB90" s="22" t="s">
        <v>9</v>
      </c>
      <c r="AC90" s="25">
        <v>68015</v>
      </c>
      <c r="AD90" s="21" t="s">
        <v>8</v>
      </c>
      <c r="AE90" s="22" t="s">
        <v>9</v>
      </c>
      <c r="AF90" s="25">
        <v>72471</v>
      </c>
      <c r="AG90" s="21" t="s">
        <v>8</v>
      </c>
      <c r="AH90" s="22" t="s">
        <v>9</v>
      </c>
      <c r="AI90" s="25">
        <v>157917</v>
      </c>
      <c r="AJ90" s="21" t="s">
        <v>8</v>
      </c>
      <c r="AK90" s="22" t="s">
        <v>9</v>
      </c>
      <c r="AL90" s="25">
        <v>21804</v>
      </c>
      <c r="AM90" s="21" t="s">
        <v>8</v>
      </c>
      <c r="AN90" s="24" t="s">
        <v>9</v>
      </c>
      <c r="AO90" s="26">
        <v>106438</v>
      </c>
      <c r="AP90" s="21" t="s">
        <v>8</v>
      </c>
      <c r="AQ90" s="22" t="s">
        <v>9</v>
      </c>
      <c r="AR90" s="25">
        <v>5918</v>
      </c>
      <c r="AS90" s="21" t="s">
        <v>8</v>
      </c>
      <c r="AT90" s="22" t="s">
        <v>9</v>
      </c>
      <c r="AU90" s="25">
        <v>100378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865821</v>
      </c>
      <c r="C91" s="21" t="s">
        <v>8</v>
      </c>
      <c r="D91" s="22" t="s">
        <v>9</v>
      </c>
      <c r="E91" s="26">
        <v>761631</v>
      </c>
      <c r="F91" s="21" t="s">
        <v>8</v>
      </c>
      <c r="G91" s="22" t="s">
        <v>9</v>
      </c>
      <c r="H91" s="26">
        <v>13418</v>
      </c>
      <c r="I91" s="21" t="s">
        <v>8</v>
      </c>
      <c r="J91" s="22" t="s">
        <v>9</v>
      </c>
      <c r="K91" s="25">
        <v>161133</v>
      </c>
      <c r="L91" s="21" t="s">
        <v>8</v>
      </c>
      <c r="M91" s="22" t="s">
        <v>9</v>
      </c>
      <c r="N91" s="25">
        <v>122616</v>
      </c>
      <c r="O91" s="21" t="s">
        <v>8</v>
      </c>
      <c r="P91" s="22" t="s">
        <v>9</v>
      </c>
      <c r="Q91" s="25">
        <v>42681</v>
      </c>
      <c r="R91" s="21" t="s">
        <v>8</v>
      </c>
      <c r="S91" s="22" t="s">
        <v>9</v>
      </c>
      <c r="T91" s="25">
        <v>135338</v>
      </c>
      <c r="U91" s="21" t="s">
        <v>8</v>
      </c>
      <c r="V91" s="22" t="s">
        <v>9</v>
      </c>
      <c r="W91" s="25">
        <v>55651</v>
      </c>
      <c r="X91" s="21" t="s">
        <v>8</v>
      </c>
      <c r="Y91" s="22" t="s">
        <v>9</v>
      </c>
      <c r="Z91" s="25">
        <v>31235</v>
      </c>
      <c r="AA91" s="21" t="s">
        <v>8</v>
      </c>
      <c r="AB91" s="22" t="s">
        <v>9</v>
      </c>
      <c r="AC91" s="25">
        <v>66265</v>
      </c>
      <c r="AD91" s="21" t="s">
        <v>8</v>
      </c>
      <c r="AE91" s="22" t="s">
        <v>9</v>
      </c>
      <c r="AF91" s="25">
        <v>76413</v>
      </c>
      <c r="AG91" s="21" t="s">
        <v>8</v>
      </c>
      <c r="AH91" s="22" t="s">
        <v>9</v>
      </c>
      <c r="AI91" s="25">
        <v>160432</v>
      </c>
      <c r="AJ91" s="21" t="s">
        <v>8</v>
      </c>
      <c r="AK91" s="22" t="s">
        <v>9</v>
      </c>
      <c r="AL91" s="25">
        <v>21893</v>
      </c>
      <c r="AM91" s="21" t="s">
        <v>8</v>
      </c>
      <c r="AN91" s="24" t="s">
        <v>9</v>
      </c>
      <c r="AO91" s="26">
        <v>108796</v>
      </c>
      <c r="AP91" s="21" t="s">
        <v>8</v>
      </c>
      <c r="AQ91" s="22" t="s">
        <v>9</v>
      </c>
      <c r="AR91" s="25">
        <v>5885</v>
      </c>
      <c r="AS91" s="21" t="s">
        <v>8</v>
      </c>
      <c r="AT91" s="22" t="s">
        <v>9</v>
      </c>
      <c r="AU91" s="25">
        <v>103615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880557</v>
      </c>
      <c r="C92" s="21" t="s">
        <v>8</v>
      </c>
      <c r="D92" s="22" t="s">
        <v>9</v>
      </c>
      <c r="E92" s="26">
        <v>776564</v>
      </c>
      <c r="F92" s="21" t="s">
        <v>8</v>
      </c>
      <c r="G92" s="22" t="s">
        <v>9</v>
      </c>
      <c r="H92" s="26">
        <v>14498</v>
      </c>
      <c r="I92" s="21" t="s">
        <v>8</v>
      </c>
      <c r="J92" s="22" t="s">
        <v>9</v>
      </c>
      <c r="K92" s="25">
        <v>164986</v>
      </c>
      <c r="L92" s="21" t="s">
        <v>8</v>
      </c>
      <c r="M92" s="22" t="s">
        <v>9</v>
      </c>
      <c r="N92" s="25">
        <v>129490</v>
      </c>
      <c r="O92" s="21" t="s">
        <v>8</v>
      </c>
      <c r="P92" s="22" t="s">
        <v>9</v>
      </c>
      <c r="Q92" s="25">
        <v>43282</v>
      </c>
      <c r="R92" s="21" t="s">
        <v>8</v>
      </c>
      <c r="S92" s="22" t="s">
        <v>9</v>
      </c>
      <c r="T92" s="25">
        <v>139834</v>
      </c>
      <c r="U92" s="21" t="s">
        <v>8</v>
      </c>
      <c r="V92" s="22" t="s">
        <v>9</v>
      </c>
      <c r="W92" s="25">
        <v>56215</v>
      </c>
      <c r="X92" s="21" t="s">
        <v>8</v>
      </c>
      <c r="Y92" s="22" t="s">
        <v>9</v>
      </c>
      <c r="Z92" s="25">
        <v>32651</v>
      </c>
      <c r="AA92" s="21" t="s">
        <v>8</v>
      </c>
      <c r="AB92" s="22" t="s">
        <v>9</v>
      </c>
      <c r="AC92" s="25">
        <v>65632</v>
      </c>
      <c r="AD92" s="21" t="s">
        <v>8</v>
      </c>
      <c r="AE92" s="22" t="s">
        <v>9</v>
      </c>
      <c r="AF92" s="25">
        <v>77233</v>
      </c>
      <c r="AG92" s="21" t="s">
        <v>8</v>
      </c>
      <c r="AH92" s="22" t="s">
        <v>9</v>
      </c>
      <c r="AI92" s="25">
        <v>161817</v>
      </c>
      <c r="AJ92" s="21" t="s">
        <v>8</v>
      </c>
      <c r="AK92" s="22" t="s">
        <v>9</v>
      </c>
      <c r="AL92" s="25">
        <v>22237</v>
      </c>
      <c r="AM92" s="21" t="s">
        <v>8</v>
      </c>
      <c r="AN92" s="24" t="s">
        <v>9</v>
      </c>
      <c r="AO92" s="26">
        <v>109904</v>
      </c>
      <c r="AP92" s="21" t="s">
        <v>8</v>
      </c>
      <c r="AQ92" s="22" t="s">
        <v>9</v>
      </c>
      <c r="AR92" s="25">
        <v>5754</v>
      </c>
      <c r="AS92" s="21" t="s">
        <v>8</v>
      </c>
      <c r="AT92" s="22" t="s">
        <v>9</v>
      </c>
      <c r="AU92" s="25">
        <v>103893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898859</v>
      </c>
      <c r="C93" s="21" t="s">
        <v>8</v>
      </c>
      <c r="D93" s="22" t="s">
        <v>9</v>
      </c>
      <c r="E93" s="26">
        <v>794007</v>
      </c>
      <c r="F93" s="21" t="s">
        <v>8</v>
      </c>
      <c r="G93" s="22" t="s">
        <v>9</v>
      </c>
      <c r="H93" s="26">
        <v>15766</v>
      </c>
      <c r="I93" s="21" t="s">
        <v>8</v>
      </c>
      <c r="J93" s="22" t="s">
        <v>9</v>
      </c>
      <c r="K93" s="25">
        <v>170557</v>
      </c>
      <c r="L93" s="21" t="s">
        <v>8</v>
      </c>
      <c r="M93" s="22" t="s">
        <v>9</v>
      </c>
      <c r="N93" s="25">
        <v>135806</v>
      </c>
      <c r="O93" s="21" t="s">
        <v>8</v>
      </c>
      <c r="P93" s="22" t="s">
        <v>9</v>
      </c>
      <c r="Q93" s="25">
        <v>44414</v>
      </c>
      <c r="R93" s="21" t="s">
        <v>8</v>
      </c>
      <c r="S93" s="22" t="s">
        <v>9</v>
      </c>
      <c r="T93" s="25">
        <v>141519</v>
      </c>
      <c r="U93" s="21" t="s">
        <v>8</v>
      </c>
      <c r="V93" s="22" t="s">
        <v>9</v>
      </c>
      <c r="W93" s="25">
        <v>58120</v>
      </c>
      <c r="X93" s="21" t="s">
        <v>8</v>
      </c>
      <c r="Y93" s="22" t="s">
        <v>9</v>
      </c>
      <c r="Z93" s="25">
        <v>31806</v>
      </c>
      <c r="AA93" s="21" t="s">
        <v>8</v>
      </c>
      <c r="AB93" s="22" t="s">
        <v>9</v>
      </c>
      <c r="AC93" s="25">
        <v>65791</v>
      </c>
      <c r="AD93" s="21" t="s">
        <v>8</v>
      </c>
      <c r="AE93" s="22" t="s">
        <v>9</v>
      </c>
      <c r="AF93" s="25">
        <v>79187</v>
      </c>
      <c r="AG93" s="21" t="s">
        <v>8</v>
      </c>
      <c r="AH93" s="22" t="s">
        <v>9</v>
      </c>
      <c r="AI93" s="25">
        <v>162710</v>
      </c>
      <c r="AJ93" s="21" t="s">
        <v>8</v>
      </c>
      <c r="AK93" s="22" t="s">
        <v>9</v>
      </c>
      <c r="AL93" s="25">
        <v>22307</v>
      </c>
      <c r="AM93" s="21" t="s">
        <v>8</v>
      </c>
      <c r="AN93" s="24" t="s">
        <v>9</v>
      </c>
      <c r="AO93" s="26">
        <v>111244</v>
      </c>
      <c r="AP93" s="21" t="s">
        <v>8</v>
      </c>
      <c r="AQ93" s="22" t="s">
        <v>9</v>
      </c>
      <c r="AR93" s="25">
        <v>5640</v>
      </c>
      <c r="AS93" s="21" t="s">
        <v>8</v>
      </c>
      <c r="AT93" s="22" t="s">
        <v>9</v>
      </c>
      <c r="AU93" s="25">
        <v>105395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918328</v>
      </c>
      <c r="C94" s="21" t="s">
        <v>8</v>
      </c>
      <c r="D94" s="22" t="s">
        <v>9</v>
      </c>
      <c r="E94" s="26">
        <v>811129</v>
      </c>
      <c r="F94" s="21" t="s">
        <v>8</v>
      </c>
      <c r="G94" s="22" t="s">
        <v>9</v>
      </c>
      <c r="H94" s="26">
        <v>15817</v>
      </c>
      <c r="I94" s="21" t="s">
        <v>8</v>
      </c>
      <c r="J94" s="22" t="s">
        <v>9</v>
      </c>
      <c r="K94" s="25">
        <v>175518</v>
      </c>
      <c r="L94" s="21" t="s">
        <v>8</v>
      </c>
      <c r="M94" s="22" t="s">
        <v>9</v>
      </c>
      <c r="N94" s="25">
        <v>139895</v>
      </c>
      <c r="O94" s="21" t="s">
        <v>8</v>
      </c>
      <c r="P94" s="22" t="s">
        <v>9</v>
      </c>
      <c r="Q94" s="25">
        <v>44989</v>
      </c>
      <c r="R94" s="21" t="s">
        <v>8</v>
      </c>
      <c r="S94" s="22" t="s">
        <v>9</v>
      </c>
      <c r="T94" s="25">
        <v>143664</v>
      </c>
      <c r="U94" s="21" t="s">
        <v>8</v>
      </c>
      <c r="V94" s="22" t="s">
        <v>9</v>
      </c>
      <c r="W94" s="25">
        <v>59150</v>
      </c>
      <c r="X94" s="21" t="s">
        <v>8</v>
      </c>
      <c r="Y94" s="22" t="s">
        <v>9</v>
      </c>
      <c r="Z94" s="25">
        <v>32633</v>
      </c>
      <c r="AA94" s="21" t="s">
        <v>8</v>
      </c>
      <c r="AB94" s="22" t="s">
        <v>9</v>
      </c>
      <c r="AC94" s="25">
        <v>66100</v>
      </c>
      <c r="AD94" s="21" t="s">
        <v>8</v>
      </c>
      <c r="AE94" s="22" t="s">
        <v>9</v>
      </c>
      <c r="AF94" s="25">
        <v>81265</v>
      </c>
      <c r="AG94" s="21" t="s">
        <v>8</v>
      </c>
      <c r="AH94" s="22" t="s">
        <v>9</v>
      </c>
      <c r="AI94" s="25">
        <v>167096</v>
      </c>
      <c r="AJ94" s="21" t="s">
        <v>8</v>
      </c>
      <c r="AK94" s="22" t="s">
        <v>9</v>
      </c>
      <c r="AL94" s="25">
        <v>22730</v>
      </c>
      <c r="AM94" s="21" t="s">
        <v>8</v>
      </c>
      <c r="AN94" s="24" t="s">
        <v>9</v>
      </c>
      <c r="AO94" s="26">
        <v>112230</v>
      </c>
      <c r="AP94" s="21" t="s">
        <v>8</v>
      </c>
      <c r="AQ94" s="22" t="s">
        <v>9</v>
      </c>
      <c r="AR94" s="25">
        <v>5842</v>
      </c>
      <c r="AS94" s="21" t="s">
        <v>8</v>
      </c>
      <c r="AT94" s="22" t="s">
        <v>9</v>
      </c>
      <c r="AU94" s="25">
        <v>106724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920425</v>
      </c>
      <c r="C95" s="21" t="s">
        <v>8</v>
      </c>
      <c r="D95" s="22" t="s">
        <v>9</v>
      </c>
      <c r="E95" s="26">
        <v>814166</v>
      </c>
      <c r="F95" s="21" t="s">
        <v>8</v>
      </c>
      <c r="G95" s="22" t="s">
        <v>9</v>
      </c>
      <c r="H95" s="26">
        <v>16228</v>
      </c>
      <c r="I95" s="21" t="s">
        <v>8</v>
      </c>
      <c r="J95" s="22" t="s">
        <v>9</v>
      </c>
      <c r="K95" s="25">
        <v>177163</v>
      </c>
      <c r="L95" s="21" t="s">
        <v>8</v>
      </c>
      <c r="M95" s="22" t="s">
        <v>9</v>
      </c>
      <c r="N95" s="25">
        <v>138684</v>
      </c>
      <c r="O95" s="21" t="s">
        <v>8</v>
      </c>
      <c r="P95" s="22" t="s">
        <v>9</v>
      </c>
      <c r="Q95" s="25">
        <v>45598</v>
      </c>
      <c r="R95" s="21" t="s">
        <v>8</v>
      </c>
      <c r="S95" s="22" t="s">
        <v>9</v>
      </c>
      <c r="T95" s="25">
        <v>145076</v>
      </c>
      <c r="U95" s="21" t="s">
        <v>8</v>
      </c>
      <c r="V95" s="22" t="s">
        <v>9</v>
      </c>
      <c r="W95" s="25">
        <v>59698</v>
      </c>
      <c r="X95" s="21" t="s">
        <v>8</v>
      </c>
      <c r="Y95" s="22" t="s">
        <v>9</v>
      </c>
      <c r="Z95" s="25">
        <v>30798</v>
      </c>
      <c r="AA95" s="21" t="s">
        <v>8</v>
      </c>
      <c r="AB95" s="22" t="s">
        <v>9</v>
      </c>
      <c r="AC95" s="25">
        <v>71858</v>
      </c>
      <c r="AD95" s="21" t="s">
        <v>8</v>
      </c>
      <c r="AE95" s="22" t="s">
        <v>9</v>
      </c>
      <c r="AF95" s="25">
        <v>81329</v>
      </c>
      <c r="AG95" s="21" t="s">
        <v>8</v>
      </c>
      <c r="AH95" s="22" t="s">
        <v>9</v>
      </c>
      <c r="AI95" s="25">
        <v>165836</v>
      </c>
      <c r="AJ95" s="21" t="s">
        <v>8</v>
      </c>
      <c r="AK95" s="22" t="s">
        <v>9</v>
      </c>
      <c r="AL95" s="25">
        <v>23078</v>
      </c>
      <c r="AM95" s="21" t="s">
        <v>8</v>
      </c>
      <c r="AN95" s="24" t="s">
        <v>9</v>
      </c>
      <c r="AO95" s="26">
        <v>112032</v>
      </c>
      <c r="AP95" s="21" t="s">
        <v>8</v>
      </c>
      <c r="AQ95" s="22" t="s">
        <v>9</v>
      </c>
      <c r="AR95" s="25">
        <v>6212</v>
      </c>
      <c r="AS95" s="21" t="s">
        <v>8</v>
      </c>
      <c r="AT95" s="22" t="s">
        <v>9</v>
      </c>
      <c r="AU95" s="25">
        <v>105737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925985</v>
      </c>
      <c r="C96" s="21" t="s">
        <v>8</v>
      </c>
      <c r="D96" s="22" t="s">
        <v>9</v>
      </c>
      <c r="E96" s="26">
        <v>819968</v>
      </c>
      <c r="F96" s="21" t="s">
        <v>8</v>
      </c>
      <c r="G96" s="22" t="s">
        <v>9</v>
      </c>
      <c r="H96" s="26">
        <v>16054</v>
      </c>
      <c r="I96" s="21" t="s">
        <v>8</v>
      </c>
      <c r="J96" s="22" t="s">
        <v>9</v>
      </c>
      <c r="K96" s="25">
        <v>170449</v>
      </c>
      <c r="L96" s="21" t="s">
        <v>8</v>
      </c>
      <c r="M96" s="22" t="s">
        <v>9</v>
      </c>
      <c r="N96" s="25">
        <v>134198</v>
      </c>
      <c r="O96" s="21" t="s">
        <v>8</v>
      </c>
      <c r="P96" s="22" t="s">
        <v>9</v>
      </c>
      <c r="Q96" s="25">
        <v>46963</v>
      </c>
      <c r="R96" s="21" t="s">
        <v>8</v>
      </c>
      <c r="S96" s="22" t="s">
        <v>9</v>
      </c>
      <c r="T96" s="25">
        <v>146203</v>
      </c>
      <c r="U96" s="21" t="s">
        <v>8</v>
      </c>
      <c r="V96" s="22" t="s">
        <v>9</v>
      </c>
      <c r="W96" s="25">
        <v>60454</v>
      </c>
      <c r="X96" s="21" t="s">
        <v>8</v>
      </c>
      <c r="Y96" s="22" t="s">
        <v>9</v>
      </c>
      <c r="Z96" s="25">
        <v>35908</v>
      </c>
      <c r="AA96" s="21" t="s">
        <v>8</v>
      </c>
      <c r="AB96" s="22" t="s">
        <v>9</v>
      </c>
      <c r="AC96" s="25">
        <v>69736</v>
      </c>
      <c r="AD96" s="21" t="s">
        <v>8</v>
      </c>
      <c r="AE96" s="22" t="s">
        <v>9</v>
      </c>
      <c r="AF96" s="25">
        <v>83676</v>
      </c>
      <c r="AG96" s="21" t="s">
        <v>8</v>
      </c>
      <c r="AH96" s="22" t="s">
        <v>9</v>
      </c>
      <c r="AI96" s="25">
        <v>168385</v>
      </c>
      <c r="AJ96" s="21" t="s">
        <v>8</v>
      </c>
      <c r="AK96" s="22" t="s">
        <v>9</v>
      </c>
      <c r="AL96" s="25">
        <v>23456</v>
      </c>
      <c r="AM96" s="21" t="s">
        <v>8</v>
      </c>
      <c r="AN96" s="24" t="s">
        <v>9</v>
      </c>
      <c r="AO96" s="26">
        <v>112406</v>
      </c>
      <c r="AP96" s="21" t="s">
        <v>8</v>
      </c>
      <c r="AQ96" s="22" t="s">
        <v>9</v>
      </c>
      <c r="AR96" s="25">
        <v>5811</v>
      </c>
      <c r="AS96" s="21" t="s">
        <v>8</v>
      </c>
      <c r="AT96" s="22" t="s">
        <v>9</v>
      </c>
      <c r="AU96" s="25">
        <v>106430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940717</v>
      </c>
      <c r="C97" s="21" t="s">
        <v>8</v>
      </c>
      <c r="D97" s="22" t="s">
        <v>9</v>
      </c>
      <c r="E97" s="26">
        <v>835025</v>
      </c>
      <c r="F97" s="21" t="s">
        <v>8</v>
      </c>
      <c r="G97" s="22" t="s">
        <v>9</v>
      </c>
      <c r="H97" s="26">
        <v>15457</v>
      </c>
      <c r="I97" s="21" t="s">
        <v>8</v>
      </c>
      <c r="J97" s="22" t="s">
        <v>9</v>
      </c>
      <c r="K97" s="25">
        <v>172221</v>
      </c>
      <c r="L97" s="21" t="s">
        <v>8</v>
      </c>
      <c r="M97" s="22" t="s">
        <v>9</v>
      </c>
      <c r="N97" s="25">
        <v>136348</v>
      </c>
      <c r="O97" s="21" t="s">
        <v>8</v>
      </c>
      <c r="P97" s="22" t="s">
        <v>9</v>
      </c>
      <c r="Q97" s="25">
        <v>48605</v>
      </c>
      <c r="R97" s="21" t="s">
        <v>8</v>
      </c>
      <c r="S97" s="22" t="s">
        <v>9</v>
      </c>
      <c r="T97" s="25">
        <v>147974</v>
      </c>
      <c r="U97" s="21" t="s">
        <v>8</v>
      </c>
      <c r="V97" s="22" t="s">
        <v>9</v>
      </c>
      <c r="W97" s="25">
        <v>61234</v>
      </c>
      <c r="X97" s="21" t="s">
        <v>8</v>
      </c>
      <c r="Y97" s="22" t="s">
        <v>9</v>
      </c>
      <c r="Z97" s="25">
        <v>37801</v>
      </c>
      <c r="AA97" s="21" t="s">
        <v>8</v>
      </c>
      <c r="AB97" s="22" t="s">
        <v>9</v>
      </c>
      <c r="AC97" s="25">
        <v>68401</v>
      </c>
      <c r="AD97" s="21" t="s">
        <v>8</v>
      </c>
      <c r="AE97" s="22" t="s">
        <v>9</v>
      </c>
      <c r="AF97" s="25">
        <v>86403</v>
      </c>
      <c r="AG97" s="21" t="s">
        <v>8</v>
      </c>
      <c r="AH97" s="22" t="s">
        <v>9</v>
      </c>
      <c r="AI97" s="25">
        <v>170939</v>
      </c>
      <c r="AJ97" s="21" t="s">
        <v>8</v>
      </c>
      <c r="AK97" s="22" t="s">
        <v>9</v>
      </c>
      <c r="AL97" s="25">
        <v>23716</v>
      </c>
      <c r="AM97" s="21" t="s">
        <v>8</v>
      </c>
      <c r="AN97" s="24" t="s">
        <v>9</v>
      </c>
      <c r="AO97" s="26">
        <v>111808</v>
      </c>
      <c r="AP97" s="21" t="s">
        <v>8</v>
      </c>
      <c r="AQ97" s="22" t="s">
        <v>9</v>
      </c>
      <c r="AR97" s="25">
        <v>5805</v>
      </c>
      <c r="AS97" s="21" t="s">
        <v>8</v>
      </c>
      <c r="AT97" s="22" t="s">
        <v>9</v>
      </c>
      <c r="AU97" s="25">
        <v>106098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927242</v>
      </c>
      <c r="C98" s="21" t="s">
        <v>8</v>
      </c>
      <c r="D98" s="22" t="s">
        <v>9</v>
      </c>
      <c r="E98" s="26">
        <v>820696</v>
      </c>
      <c r="F98" s="21" t="s">
        <v>8</v>
      </c>
      <c r="G98" s="22" t="s">
        <v>9</v>
      </c>
      <c r="H98" s="26">
        <v>15148</v>
      </c>
      <c r="I98" s="21" t="s">
        <v>8</v>
      </c>
      <c r="J98" s="22" t="s">
        <v>9</v>
      </c>
      <c r="K98" s="25">
        <v>165615</v>
      </c>
      <c r="L98" s="21" t="s">
        <v>8</v>
      </c>
      <c r="M98" s="22" t="s">
        <v>9</v>
      </c>
      <c r="N98" s="25">
        <v>132296</v>
      </c>
      <c r="O98" s="21" t="s">
        <v>8</v>
      </c>
      <c r="P98" s="22" t="s">
        <v>9</v>
      </c>
      <c r="Q98" s="25">
        <v>48089</v>
      </c>
      <c r="R98" s="21" t="s">
        <v>8</v>
      </c>
      <c r="S98" s="22" t="s">
        <v>9</v>
      </c>
      <c r="T98" s="25">
        <v>147971</v>
      </c>
      <c r="U98" s="21" t="s">
        <v>8</v>
      </c>
      <c r="V98" s="22" t="s">
        <v>9</v>
      </c>
      <c r="W98" s="25">
        <v>60920</v>
      </c>
      <c r="X98" s="21" t="s">
        <v>8</v>
      </c>
      <c r="Y98" s="22" t="s">
        <v>9</v>
      </c>
      <c r="Z98" s="25">
        <v>34713</v>
      </c>
      <c r="AA98" s="21" t="s">
        <v>8</v>
      </c>
      <c r="AB98" s="22" t="s">
        <v>9</v>
      </c>
      <c r="AC98" s="25">
        <v>69194</v>
      </c>
      <c r="AD98" s="21" t="s">
        <v>8</v>
      </c>
      <c r="AE98" s="22" t="s">
        <v>9</v>
      </c>
      <c r="AF98" s="25">
        <v>85474</v>
      </c>
      <c r="AG98" s="21" t="s">
        <v>8</v>
      </c>
      <c r="AH98" s="22" t="s">
        <v>9</v>
      </c>
      <c r="AI98" s="25">
        <v>169908</v>
      </c>
      <c r="AJ98" s="21" t="s">
        <v>8</v>
      </c>
      <c r="AK98" s="22" t="s">
        <v>9</v>
      </c>
      <c r="AL98" s="25">
        <v>23763</v>
      </c>
      <c r="AM98" s="21" t="s">
        <v>8</v>
      </c>
      <c r="AN98" s="24" t="s">
        <v>9</v>
      </c>
      <c r="AO98" s="26">
        <v>111262</v>
      </c>
      <c r="AP98" s="21" t="s">
        <v>8</v>
      </c>
      <c r="AQ98" s="22" t="s">
        <v>9</v>
      </c>
      <c r="AR98" s="25">
        <v>5665</v>
      </c>
      <c r="AS98" s="21" t="s">
        <v>8</v>
      </c>
      <c r="AT98" s="22" t="s">
        <v>9</v>
      </c>
      <c r="AU98" s="25">
        <v>105733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929492</v>
      </c>
      <c r="C99" s="21" t="s">
        <v>8</v>
      </c>
      <c r="D99" s="22" t="s">
        <v>9</v>
      </c>
      <c r="E99" s="26">
        <v>823056</v>
      </c>
      <c r="F99" s="21" t="s">
        <v>8</v>
      </c>
      <c r="G99" s="22" t="s">
        <v>9</v>
      </c>
      <c r="H99" s="26">
        <v>15051</v>
      </c>
      <c r="I99" s="21" t="s">
        <v>8</v>
      </c>
      <c r="J99" s="22" t="s">
        <v>9</v>
      </c>
      <c r="K99" s="25">
        <v>166669</v>
      </c>
      <c r="L99" s="21" t="s">
        <v>8</v>
      </c>
      <c r="M99" s="22" t="s">
        <v>9</v>
      </c>
      <c r="N99" s="25">
        <v>130153</v>
      </c>
      <c r="O99" s="21" t="s">
        <v>8</v>
      </c>
      <c r="P99" s="22" t="s">
        <v>9</v>
      </c>
      <c r="Q99" s="25">
        <v>49299</v>
      </c>
      <c r="R99" s="21" t="s">
        <v>8</v>
      </c>
      <c r="S99" s="22" t="s">
        <v>9</v>
      </c>
      <c r="T99" s="25">
        <v>148001</v>
      </c>
      <c r="U99" s="21" t="s">
        <v>8</v>
      </c>
      <c r="V99" s="22" t="s">
        <v>9</v>
      </c>
      <c r="W99" s="25">
        <v>60344</v>
      </c>
      <c r="X99" s="21" t="s">
        <v>8</v>
      </c>
      <c r="Y99" s="22" t="s">
        <v>9</v>
      </c>
      <c r="Z99" s="25">
        <v>35187</v>
      </c>
      <c r="AA99" s="21" t="s">
        <v>8</v>
      </c>
      <c r="AB99" s="22" t="s">
        <v>9</v>
      </c>
      <c r="AC99" s="25">
        <v>69770</v>
      </c>
      <c r="AD99" s="21" t="s">
        <v>8</v>
      </c>
      <c r="AE99" s="22" t="s">
        <v>9</v>
      </c>
      <c r="AF99" s="25">
        <v>85358</v>
      </c>
      <c r="AG99" s="21" t="s">
        <v>8</v>
      </c>
      <c r="AH99" s="22" t="s">
        <v>9</v>
      </c>
      <c r="AI99" s="25">
        <v>171158</v>
      </c>
      <c r="AJ99" s="21" t="s">
        <v>8</v>
      </c>
      <c r="AK99" s="22" t="s">
        <v>9</v>
      </c>
      <c r="AL99" s="25">
        <v>23897</v>
      </c>
      <c r="AM99" s="21" t="s">
        <v>8</v>
      </c>
      <c r="AN99" s="24" t="s">
        <v>9</v>
      </c>
      <c r="AO99" s="26">
        <v>111250</v>
      </c>
      <c r="AP99" s="21" t="s">
        <v>8</v>
      </c>
      <c r="AQ99" s="22" t="s">
        <v>9</v>
      </c>
      <c r="AR99" s="25">
        <v>5743</v>
      </c>
      <c r="AS99" s="21" t="s">
        <v>8</v>
      </c>
      <c r="AT99" s="22" t="s">
        <v>9</v>
      </c>
      <c r="AU99" s="25">
        <v>105790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938600</v>
      </c>
      <c r="C100" s="21" t="s">
        <v>8</v>
      </c>
      <c r="D100" s="22" t="s">
        <v>9</v>
      </c>
      <c r="E100" s="26">
        <v>835618</v>
      </c>
      <c r="F100" s="21" t="s">
        <v>8</v>
      </c>
      <c r="G100" s="22" t="s">
        <v>9</v>
      </c>
      <c r="H100" s="26">
        <v>14654</v>
      </c>
      <c r="I100" s="21" t="s">
        <v>8</v>
      </c>
      <c r="J100" s="22" t="s">
        <v>9</v>
      </c>
      <c r="K100" s="25">
        <v>169785</v>
      </c>
      <c r="L100" s="21" t="s">
        <v>8</v>
      </c>
      <c r="M100" s="22" t="s">
        <v>9</v>
      </c>
      <c r="N100" s="25">
        <v>133503</v>
      </c>
      <c r="O100" s="21" t="s">
        <v>8</v>
      </c>
      <c r="P100" s="22" t="s">
        <v>9</v>
      </c>
      <c r="Q100" s="25">
        <v>48794</v>
      </c>
      <c r="R100" s="21" t="s">
        <v>8</v>
      </c>
      <c r="S100" s="22" t="s">
        <v>9</v>
      </c>
      <c r="T100" s="25">
        <v>148271</v>
      </c>
      <c r="U100" s="21" t="s">
        <v>8</v>
      </c>
      <c r="V100" s="22" t="s">
        <v>9</v>
      </c>
      <c r="W100" s="25">
        <v>60664</v>
      </c>
      <c r="X100" s="21" t="s">
        <v>8</v>
      </c>
      <c r="Y100" s="22" t="s">
        <v>9</v>
      </c>
      <c r="Z100" s="25">
        <v>37990</v>
      </c>
      <c r="AA100" s="21" t="s">
        <v>8</v>
      </c>
      <c r="AB100" s="22" t="s">
        <v>9</v>
      </c>
      <c r="AC100" s="25">
        <v>71049</v>
      </c>
      <c r="AD100" s="21" t="s">
        <v>8</v>
      </c>
      <c r="AE100" s="22" t="s">
        <v>9</v>
      </c>
      <c r="AF100" s="25">
        <v>87097</v>
      </c>
      <c r="AG100" s="21" t="s">
        <v>8</v>
      </c>
      <c r="AH100" s="22" t="s">
        <v>9</v>
      </c>
      <c r="AI100" s="25">
        <v>172556</v>
      </c>
      <c r="AJ100" s="21" t="s">
        <v>8</v>
      </c>
      <c r="AK100" s="22" t="s">
        <v>9</v>
      </c>
      <c r="AL100" s="25">
        <v>24157</v>
      </c>
      <c r="AM100" s="21" t="s">
        <v>8</v>
      </c>
      <c r="AN100" s="24" t="s">
        <v>9</v>
      </c>
      <c r="AO100" s="26">
        <v>110626</v>
      </c>
      <c r="AP100" s="21" t="s">
        <v>8</v>
      </c>
      <c r="AQ100" s="22" t="s">
        <v>9</v>
      </c>
      <c r="AR100" s="25">
        <v>5831</v>
      </c>
      <c r="AS100" s="21" t="s">
        <v>8</v>
      </c>
      <c r="AT100" s="22" t="s">
        <v>9</v>
      </c>
      <c r="AU100" s="25">
        <v>103654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935525</v>
      </c>
      <c r="C101" s="21" t="s">
        <v>8</v>
      </c>
      <c r="D101" s="22" t="s">
        <v>9</v>
      </c>
      <c r="E101" s="26">
        <v>829993</v>
      </c>
      <c r="F101" s="21" t="s">
        <v>8</v>
      </c>
      <c r="G101" s="22" t="s">
        <v>9</v>
      </c>
      <c r="H101" s="26">
        <v>14401</v>
      </c>
      <c r="I101" s="21" t="s">
        <v>8</v>
      </c>
      <c r="J101" s="22" t="s">
        <v>9</v>
      </c>
      <c r="K101" s="25">
        <v>166706</v>
      </c>
      <c r="L101" s="21" t="s">
        <v>8</v>
      </c>
      <c r="M101" s="22" t="s">
        <v>9</v>
      </c>
      <c r="N101" s="25">
        <v>132303</v>
      </c>
      <c r="O101" s="21" t="s">
        <v>8</v>
      </c>
      <c r="P101" s="22" t="s">
        <v>9</v>
      </c>
      <c r="Q101" s="25">
        <v>48202</v>
      </c>
      <c r="R101" s="21" t="s">
        <v>8</v>
      </c>
      <c r="S101" s="22" t="s">
        <v>9</v>
      </c>
      <c r="T101" s="25">
        <v>148004</v>
      </c>
      <c r="U101" s="21" t="s">
        <v>8</v>
      </c>
      <c r="V101" s="22" t="s">
        <v>9</v>
      </c>
      <c r="W101" s="25">
        <v>59945</v>
      </c>
      <c r="X101" s="21" t="s">
        <v>8</v>
      </c>
      <c r="Y101" s="22" t="s">
        <v>9</v>
      </c>
      <c r="Z101" s="25">
        <v>37950</v>
      </c>
      <c r="AA101" s="21" t="s">
        <v>8</v>
      </c>
      <c r="AB101" s="22" t="s">
        <v>9</v>
      </c>
      <c r="AC101" s="25">
        <v>69885</v>
      </c>
      <c r="AD101" s="21" t="s">
        <v>8</v>
      </c>
      <c r="AE101" s="22" t="s">
        <v>9</v>
      </c>
      <c r="AF101" s="25">
        <v>86671</v>
      </c>
      <c r="AG101" s="21" t="s">
        <v>8</v>
      </c>
      <c r="AH101" s="22" t="s">
        <v>9</v>
      </c>
      <c r="AI101" s="25">
        <v>173856</v>
      </c>
      <c r="AJ101" s="21" t="s">
        <v>8</v>
      </c>
      <c r="AK101" s="22" t="s">
        <v>9</v>
      </c>
      <c r="AL101" s="25">
        <v>24156</v>
      </c>
      <c r="AM101" s="21" t="s">
        <v>8</v>
      </c>
      <c r="AN101" s="24" t="s">
        <v>9</v>
      </c>
      <c r="AO101" s="26">
        <v>111755</v>
      </c>
      <c r="AP101" s="21" t="s">
        <v>8</v>
      </c>
      <c r="AQ101" s="22" t="s">
        <v>9</v>
      </c>
      <c r="AR101" s="25">
        <v>5928</v>
      </c>
      <c r="AS101" s="21" t="s">
        <v>8</v>
      </c>
      <c r="AT101" s="22" t="s">
        <v>9</v>
      </c>
      <c r="AU101" s="25">
        <v>106151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932931</v>
      </c>
      <c r="C102" s="21" t="s">
        <v>8</v>
      </c>
      <c r="D102" s="22" t="s">
        <v>9</v>
      </c>
      <c r="E102" s="26">
        <v>825260</v>
      </c>
      <c r="F102" s="21" t="s">
        <v>8</v>
      </c>
      <c r="G102" s="22" t="s">
        <v>9</v>
      </c>
      <c r="H102" s="26">
        <v>14291</v>
      </c>
      <c r="I102" s="21" t="s">
        <v>8</v>
      </c>
      <c r="J102" s="22" t="s">
        <v>9</v>
      </c>
      <c r="K102" s="25">
        <v>158885</v>
      </c>
      <c r="L102" s="21" t="s">
        <v>8</v>
      </c>
      <c r="M102" s="22" t="s">
        <v>9</v>
      </c>
      <c r="N102" s="25">
        <v>124313</v>
      </c>
      <c r="O102" s="21" t="s">
        <v>8</v>
      </c>
      <c r="P102" s="22" t="s">
        <v>9</v>
      </c>
      <c r="Q102" s="25">
        <v>49894</v>
      </c>
      <c r="R102" s="21" t="s">
        <v>8</v>
      </c>
      <c r="S102" s="22" t="s">
        <v>9</v>
      </c>
      <c r="T102" s="25">
        <v>147721</v>
      </c>
      <c r="U102" s="21" t="s">
        <v>8</v>
      </c>
      <c r="V102" s="22" t="s">
        <v>9</v>
      </c>
      <c r="W102" s="25">
        <v>60459</v>
      </c>
      <c r="X102" s="21" t="s">
        <v>8</v>
      </c>
      <c r="Y102" s="22" t="s">
        <v>9</v>
      </c>
      <c r="Z102" s="25">
        <v>35522</v>
      </c>
      <c r="AA102" s="21" t="s">
        <v>8</v>
      </c>
      <c r="AB102" s="22" t="s">
        <v>9</v>
      </c>
      <c r="AC102" s="25">
        <v>70248</v>
      </c>
      <c r="AD102" s="21" t="s">
        <v>8</v>
      </c>
      <c r="AE102" s="22" t="s">
        <v>9</v>
      </c>
      <c r="AF102" s="25">
        <v>88372</v>
      </c>
      <c r="AG102" s="21" t="s">
        <v>8</v>
      </c>
      <c r="AH102" s="22" t="s">
        <v>9</v>
      </c>
      <c r="AI102" s="25">
        <v>177367</v>
      </c>
      <c r="AJ102" s="21" t="s">
        <v>8</v>
      </c>
      <c r="AK102" s="22" t="s">
        <v>9</v>
      </c>
      <c r="AL102" s="25">
        <v>24474</v>
      </c>
      <c r="AM102" s="21" t="s">
        <v>8</v>
      </c>
      <c r="AN102" s="24" t="s">
        <v>9</v>
      </c>
      <c r="AO102" s="26">
        <v>112360</v>
      </c>
      <c r="AP102" s="21" t="s">
        <v>8</v>
      </c>
      <c r="AQ102" s="22" t="s">
        <v>9</v>
      </c>
      <c r="AR102" s="25">
        <v>5859</v>
      </c>
      <c r="AS102" s="21" t="s">
        <v>8</v>
      </c>
      <c r="AT102" s="22" t="s">
        <v>9</v>
      </c>
      <c r="AU102" s="25">
        <v>107003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945042</v>
      </c>
      <c r="C103" s="21" t="s">
        <v>8</v>
      </c>
      <c r="D103" s="22" t="s">
        <v>9</v>
      </c>
      <c r="E103" s="26">
        <v>837420</v>
      </c>
      <c r="F103" s="21" t="s">
        <v>8</v>
      </c>
      <c r="G103" s="22" t="s">
        <v>9</v>
      </c>
      <c r="H103" s="26">
        <v>14065</v>
      </c>
      <c r="I103" s="21" t="s">
        <v>8</v>
      </c>
      <c r="J103" s="22" t="s">
        <v>9</v>
      </c>
      <c r="K103" s="25">
        <v>161099</v>
      </c>
      <c r="L103" s="21" t="s">
        <v>8</v>
      </c>
      <c r="M103" s="22" t="s">
        <v>9</v>
      </c>
      <c r="N103" s="25">
        <v>126882</v>
      </c>
      <c r="O103" s="21" t="s">
        <v>8</v>
      </c>
      <c r="P103" s="22" t="s">
        <v>9</v>
      </c>
      <c r="Q103" s="25">
        <v>48771</v>
      </c>
      <c r="R103" s="21" t="s">
        <v>8</v>
      </c>
      <c r="S103" s="22" t="s">
        <v>9</v>
      </c>
      <c r="T103" s="25">
        <v>149272</v>
      </c>
      <c r="U103" s="21" t="s">
        <v>8</v>
      </c>
      <c r="V103" s="22" t="s">
        <v>9</v>
      </c>
      <c r="W103" s="25">
        <v>61514</v>
      </c>
      <c r="X103" s="21" t="s">
        <v>8</v>
      </c>
      <c r="Y103" s="22" t="s">
        <v>9</v>
      </c>
      <c r="Z103" s="25">
        <v>37562</v>
      </c>
      <c r="AA103" s="21" t="s">
        <v>8</v>
      </c>
      <c r="AB103" s="22" t="s">
        <v>9</v>
      </c>
      <c r="AC103" s="25">
        <v>71012</v>
      </c>
      <c r="AD103" s="21" t="s">
        <v>8</v>
      </c>
      <c r="AE103" s="22" t="s">
        <v>9</v>
      </c>
      <c r="AF103" s="25">
        <v>91278</v>
      </c>
      <c r="AG103" s="21" t="s">
        <v>8</v>
      </c>
      <c r="AH103" s="22" t="s">
        <v>9</v>
      </c>
      <c r="AI103" s="25">
        <v>177617</v>
      </c>
      <c r="AJ103" s="21" t="s">
        <v>8</v>
      </c>
      <c r="AK103" s="22" t="s">
        <v>9</v>
      </c>
      <c r="AL103" s="25">
        <v>24640</v>
      </c>
      <c r="AM103" s="21" t="s">
        <v>8</v>
      </c>
      <c r="AN103" s="24" t="s">
        <v>9</v>
      </c>
      <c r="AO103" s="26">
        <v>112664</v>
      </c>
      <c r="AP103" s="21" t="s">
        <v>8</v>
      </c>
      <c r="AQ103" s="22" t="s">
        <v>9</v>
      </c>
      <c r="AR103" s="25">
        <v>5255</v>
      </c>
      <c r="AS103" s="21" t="s">
        <v>8</v>
      </c>
      <c r="AT103" s="22" t="s">
        <v>9</v>
      </c>
      <c r="AU103" s="25">
        <v>107531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945287</v>
      </c>
      <c r="C104" s="21" t="s">
        <v>8</v>
      </c>
      <c r="D104" s="22" t="s">
        <v>9</v>
      </c>
      <c r="E104" s="26">
        <v>837873</v>
      </c>
      <c r="F104" s="21" t="s">
        <v>8</v>
      </c>
      <c r="G104" s="22" t="s">
        <v>9</v>
      </c>
      <c r="H104" s="26">
        <v>14142</v>
      </c>
      <c r="I104" s="21" t="s">
        <v>8</v>
      </c>
      <c r="J104" s="22" t="s">
        <v>9</v>
      </c>
      <c r="K104" s="25">
        <v>157578</v>
      </c>
      <c r="L104" s="21" t="s">
        <v>8</v>
      </c>
      <c r="M104" s="22" t="s">
        <v>9</v>
      </c>
      <c r="N104" s="25">
        <v>124483</v>
      </c>
      <c r="O104" s="21" t="s">
        <v>8</v>
      </c>
      <c r="P104" s="22" t="s">
        <v>9</v>
      </c>
      <c r="Q104" s="25">
        <v>49860</v>
      </c>
      <c r="R104" s="21" t="s">
        <v>8</v>
      </c>
      <c r="S104" s="22" t="s">
        <v>9</v>
      </c>
      <c r="T104" s="25">
        <v>150544</v>
      </c>
      <c r="U104" s="21" t="s">
        <v>8</v>
      </c>
      <c r="V104" s="22" t="s">
        <v>9</v>
      </c>
      <c r="W104" s="25">
        <v>62047</v>
      </c>
      <c r="X104" s="21" t="s">
        <v>8</v>
      </c>
      <c r="Y104" s="22" t="s">
        <v>9</v>
      </c>
      <c r="Z104" s="25">
        <v>37050</v>
      </c>
      <c r="AA104" s="21" t="s">
        <v>8</v>
      </c>
      <c r="AB104" s="22" t="s">
        <v>9</v>
      </c>
      <c r="AC104" s="25">
        <v>70707</v>
      </c>
      <c r="AD104" s="21" t="s">
        <v>8</v>
      </c>
      <c r="AE104" s="22" t="s">
        <v>9</v>
      </c>
      <c r="AF104" s="25">
        <v>90758</v>
      </c>
      <c r="AG104" s="21" t="s">
        <v>8</v>
      </c>
      <c r="AH104" s="22" t="s">
        <v>9</v>
      </c>
      <c r="AI104" s="25">
        <v>178735</v>
      </c>
      <c r="AJ104" s="21" t="s">
        <v>8</v>
      </c>
      <c r="AK104" s="22" t="s">
        <v>9</v>
      </c>
      <c r="AL104" s="25">
        <v>25132</v>
      </c>
      <c r="AM104" s="21" t="s">
        <v>8</v>
      </c>
      <c r="AN104" s="24" t="s">
        <v>9</v>
      </c>
      <c r="AO104" s="26">
        <v>113105</v>
      </c>
      <c r="AP104" s="21" t="s">
        <v>8</v>
      </c>
      <c r="AQ104" s="22" t="s">
        <v>9</v>
      </c>
      <c r="AR104" s="25">
        <v>5588</v>
      </c>
      <c r="AS104" s="21" t="s">
        <v>8</v>
      </c>
      <c r="AT104" s="22" t="s">
        <v>9</v>
      </c>
      <c r="AU104" s="25">
        <v>107565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955096</v>
      </c>
      <c r="C105" s="21" t="s">
        <v>8</v>
      </c>
      <c r="D105" s="22" t="s">
        <v>9</v>
      </c>
      <c r="E105" s="26">
        <v>848248</v>
      </c>
      <c r="F105" s="21" t="s">
        <v>8</v>
      </c>
      <c r="G105" s="22" t="s">
        <v>9</v>
      </c>
      <c r="H105" s="26">
        <v>14110</v>
      </c>
      <c r="I105" s="21" t="s">
        <v>8</v>
      </c>
      <c r="J105" s="22" t="s">
        <v>9</v>
      </c>
      <c r="K105" s="25">
        <v>159942</v>
      </c>
      <c r="L105" s="21" t="s">
        <v>8</v>
      </c>
      <c r="M105" s="22" t="s">
        <v>9</v>
      </c>
      <c r="N105" s="25">
        <v>126485</v>
      </c>
      <c r="O105" s="21" t="s">
        <v>8</v>
      </c>
      <c r="P105" s="22" t="s">
        <v>9</v>
      </c>
      <c r="Q105" s="25">
        <v>49740</v>
      </c>
      <c r="R105" s="21" t="s">
        <v>8</v>
      </c>
      <c r="S105" s="22" t="s">
        <v>9</v>
      </c>
      <c r="T105" s="25">
        <v>151209</v>
      </c>
      <c r="U105" s="21" t="s">
        <v>8</v>
      </c>
      <c r="V105" s="22" t="s">
        <v>9</v>
      </c>
      <c r="W105" s="25">
        <v>63492</v>
      </c>
      <c r="X105" s="21" t="s">
        <v>8</v>
      </c>
      <c r="Y105" s="22" t="s">
        <v>9</v>
      </c>
      <c r="Z105" s="25">
        <v>37732</v>
      </c>
      <c r="AA105" s="21" t="s">
        <v>8</v>
      </c>
      <c r="AB105" s="22" t="s">
        <v>9</v>
      </c>
      <c r="AC105" s="25">
        <v>74123</v>
      </c>
      <c r="AD105" s="21" t="s">
        <v>8</v>
      </c>
      <c r="AE105" s="22" t="s">
        <v>9</v>
      </c>
      <c r="AF105" s="25">
        <v>91502</v>
      </c>
      <c r="AG105" s="21" t="s">
        <v>8</v>
      </c>
      <c r="AH105" s="22" t="s">
        <v>9</v>
      </c>
      <c r="AI105" s="25">
        <v>180690</v>
      </c>
      <c r="AJ105" s="21" t="s">
        <v>8</v>
      </c>
      <c r="AK105" s="22" t="s">
        <v>9</v>
      </c>
      <c r="AL105" s="25">
        <v>25526</v>
      </c>
      <c r="AM105" s="21" t="s">
        <v>8</v>
      </c>
      <c r="AN105" s="24" t="s">
        <v>9</v>
      </c>
      <c r="AO105" s="26">
        <v>112995</v>
      </c>
      <c r="AP105" s="21" t="s">
        <v>8</v>
      </c>
      <c r="AQ105" s="22" t="s">
        <v>9</v>
      </c>
      <c r="AR105" s="25">
        <v>5576</v>
      </c>
      <c r="AS105" s="21" t="s">
        <v>8</v>
      </c>
      <c r="AT105" s="22" t="s">
        <v>9</v>
      </c>
      <c r="AU105" s="25">
        <v>107213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966221</v>
      </c>
      <c r="C106" s="21" t="s">
        <v>8</v>
      </c>
      <c r="D106" s="22" t="s">
        <v>9</v>
      </c>
      <c r="E106" s="26">
        <v>857931</v>
      </c>
      <c r="F106" s="21" t="s">
        <v>8</v>
      </c>
      <c r="G106" s="22" t="s">
        <v>9</v>
      </c>
      <c r="H106" s="26">
        <v>14090</v>
      </c>
      <c r="I106" s="21" t="s">
        <v>8</v>
      </c>
      <c r="J106" s="22" t="s">
        <v>9</v>
      </c>
      <c r="K106" s="25">
        <v>161756</v>
      </c>
      <c r="L106" s="21" t="s">
        <v>8</v>
      </c>
      <c r="M106" s="22" t="s">
        <v>9</v>
      </c>
      <c r="N106" s="25">
        <v>128508</v>
      </c>
      <c r="O106" s="21" t="s">
        <v>8</v>
      </c>
      <c r="P106" s="22" t="s">
        <v>9</v>
      </c>
      <c r="Q106" s="25">
        <v>49608</v>
      </c>
      <c r="R106" s="21" t="s">
        <v>8</v>
      </c>
      <c r="S106" s="22" t="s">
        <v>9</v>
      </c>
      <c r="T106" s="25">
        <v>153737</v>
      </c>
      <c r="U106" s="21" t="s">
        <v>8</v>
      </c>
      <c r="V106" s="22" t="s">
        <v>9</v>
      </c>
      <c r="W106" s="25">
        <v>64587</v>
      </c>
      <c r="X106" s="21" t="s">
        <v>8</v>
      </c>
      <c r="Y106" s="22" t="s">
        <v>9</v>
      </c>
      <c r="Z106" s="25">
        <v>41666</v>
      </c>
      <c r="AA106" s="21" t="s">
        <v>8</v>
      </c>
      <c r="AB106" s="22" t="s">
        <v>9</v>
      </c>
      <c r="AC106" s="25">
        <v>73627</v>
      </c>
      <c r="AD106" s="21" t="s">
        <v>8</v>
      </c>
      <c r="AE106" s="22" t="s">
        <v>9</v>
      </c>
      <c r="AF106" s="25">
        <v>93752</v>
      </c>
      <c r="AG106" s="21" t="s">
        <v>8</v>
      </c>
      <c r="AH106" s="22" t="s">
        <v>9</v>
      </c>
      <c r="AI106" s="25">
        <v>182398</v>
      </c>
      <c r="AJ106" s="21" t="s">
        <v>8</v>
      </c>
      <c r="AK106" s="22" t="s">
        <v>9</v>
      </c>
      <c r="AL106" s="25">
        <v>25623</v>
      </c>
      <c r="AM106" s="21" t="s">
        <v>8</v>
      </c>
      <c r="AN106" s="24" t="s">
        <v>9</v>
      </c>
      <c r="AO106" s="26">
        <v>114032</v>
      </c>
      <c r="AP106" s="21" t="s">
        <v>8</v>
      </c>
      <c r="AQ106" s="22" t="s">
        <v>9</v>
      </c>
      <c r="AR106" s="25">
        <v>5756</v>
      </c>
      <c r="AS106" s="21" t="s">
        <v>8</v>
      </c>
      <c r="AT106" s="22" t="s">
        <v>9</v>
      </c>
      <c r="AU106" s="25">
        <v>107984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977790</v>
      </c>
      <c r="C107" s="21" t="s">
        <v>8</v>
      </c>
      <c r="D107" s="22" t="s">
        <v>9</v>
      </c>
      <c r="E107" s="26">
        <v>869641</v>
      </c>
      <c r="F107" s="21" t="s">
        <v>8</v>
      </c>
      <c r="G107" s="22" t="s">
        <v>9</v>
      </c>
      <c r="H107" s="26">
        <v>14535</v>
      </c>
      <c r="I107" s="21" t="s">
        <v>8</v>
      </c>
      <c r="J107" s="22" t="s">
        <v>9</v>
      </c>
      <c r="K107" s="25">
        <v>161087</v>
      </c>
      <c r="L107" s="21" t="s">
        <v>8</v>
      </c>
      <c r="M107" s="22" t="s">
        <v>9</v>
      </c>
      <c r="N107" s="25">
        <v>127165</v>
      </c>
      <c r="O107" s="21" t="s">
        <v>8</v>
      </c>
      <c r="P107" s="22" t="s">
        <v>9</v>
      </c>
      <c r="Q107" s="25">
        <v>51921</v>
      </c>
      <c r="R107" s="21" t="s">
        <v>8</v>
      </c>
      <c r="S107" s="22" t="s">
        <v>9</v>
      </c>
      <c r="T107" s="25">
        <v>156535</v>
      </c>
      <c r="U107" s="21" t="s">
        <v>8</v>
      </c>
      <c r="V107" s="22" t="s">
        <v>9</v>
      </c>
      <c r="W107" s="25">
        <v>65382</v>
      </c>
      <c r="X107" s="21" t="s">
        <v>8</v>
      </c>
      <c r="Y107" s="22" t="s">
        <v>9</v>
      </c>
      <c r="Z107" s="25">
        <v>39199</v>
      </c>
      <c r="AA107" s="21" t="s">
        <v>8</v>
      </c>
      <c r="AB107" s="22" t="s">
        <v>9</v>
      </c>
      <c r="AC107" s="25">
        <v>74575</v>
      </c>
      <c r="AD107" s="21" t="s">
        <v>8</v>
      </c>
      <c r="AE107" s="22" t="s">
        <v>9</v>
      </c>
      <c r="AF107" s="25">
        <v>94602</v>
      </c>
      <c r="AG107" s="21" t="s">
        <v>8</v>
      </c>
      <c r="AH107" s="22" t="s">
        <v>9</v>
      </c>
      <c r="AI107" s="25">
        <v>184715</v>
      </c>
      <c r="AJ107" s="21" t="s">
        <v>8</v>
      </c>
      <c r="AK107" s="22" t="s">
        <v>9</v>
      </c>
      <c r="AL107" s="25">
        <v>25874</v>
      </c>
      <c r="AM107" s="21" t="s">
        <v>8</v>
      </c>
      <c r="AN107" s="24" t="s">
        <v>9</v>
      </c>
      <c r="AO107" s="26">
        <v>114807</v>
      </c>
      <c r="AP107" s="21" t="s">
        <v>8</v>
      </c>
      <c r="AQ107" s="22" t="s">
        <v>9</v>
      </c>
      <c r="AR107" s="25">
        <v>5933</v>
      </c>
      <c r="AS107" s="21" t="s">
        <v>8</v>
      </c>
      <c r="AT107" s="22" t="s">
        <v>9</v>
      </c>
      <c r="AU107" s="25">
        <v>108605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991263</v>
      </c>
      <c r="C108" s="21" t="s">
        <v>8</v>
      </c>
      <c r="D108" s="22" t="s">
        <v>9</v>
      </c>
      <c r="E108" s="26">
        <v>880427</v>
      </c>
      <c r="F108" s="21" t="s">
        <v>8</v>
      </c>
      <c r="G108" s="22" t="s">
        <v>9</v>
      </c>
      <c r="H108" s="26">
        <v>14486</v>
      </c>
      <c r="I108" s="21" t="s">
        <v>8</v>
      </c>
      <c r="J108" s="22" t="s">
        <v>9</v>
      </c>
      <c r="K108" s="25">
        <v>163866</v>
      </c>
      <c r="L108" s="21" t="s">
        <v>8</v>
      </c>
      <c r="M108" s="22" t="s">
        <v>9</v>
      </c>
      <c r="N108" s="25">
        <v>130326</v>
      </c>
      <c r="O108" s="21" t="s">
        <v>8</v>
      </c>
      <c r="P108" s="22" t="s">
        <v>9</v>
      </c>
      <c r="Q108" s="25">
        <v>52532</v>
      </c>
      <c r="R108" s="21" t="s">
        <v>8</v>
      </c>
      <c r="S108" s="22" t="s">
        <v>9</v>
      </c>
      <c r="T108" s="25">
        <v>159646</v>
      </c>
      <c r="U108" s="21" t="s">
        <v>8</v>
      </c>
      <c r="V108" s="22" t="s">
        <v>9</v>
      </c>
      <c r="W108" s="25">
        <v>67083</v>
      </c>
      <c r="X108" s="21" t="s">
        <v>8</v>
      </c>
      <c r="Y108" s="22" t="s">
        <v>9</v>
      </c>
      <c r="Z108" s="25">
        <v>37998</v>
      </c>
      <c r="AA108" s="21" t="s">
        <v>8</v>
      </c>
      <c r="AB108" s="22" t="s">
        <v>9</v>
      </c>
      <c r="AC108" s="25">
        <v>75601</v>
      </c>
      <c r="AD108" s="21" t="s">
        <v>8</v>
      </c>
      <c r="AE108" s="22" t="s">
        <v>9</v>
      </c>
      <c r="AF108" s="25">
        <v>96219</v>
      </c>
      <c r="AG108" s="21" t="s">
        <v>8</v>
      </c>
      <c r="AH108" s="22" t="s">
        <v>9</v>
      </c>
      <c r="AI108" s="25">
        <v>186129</v>
      </c>
      <c r="AJ108" s="21" t="s">
        <v>8</v>
      </c>
      <c r="AK108" s="22" t="s">
        <v>9</v>
      </c>
      <c r="AL108" s="25">
        <v>25793</v>
      </c>
      <c r="AM108" s="21" t="s">
        <v>8</v>
      </c>
      <c r="AN108" s="24" t="s">
        <v>9</v>
      </c>
      <c r="AO108" s="26">
        <v>116244</v>
      </c>
      <c r="AP108" s="21" t="s">
        <v>8</v>
      </c>
      <c r="AQ108" s="22" t="s">
        <v>9</v>
      </c>
      <c r="AR108" s="25">
        <v>6179</v>
      </c>
      <c r="AS108" s="21" t="s">
        <v>8</v>
      </c>
      <c r="AT108" s="22" t="s">
        <v>9</v>
      </c>
      <c r="AU108" s="25">
        <v>110636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1003554</v>
      </c>
      <c r="C109" s="21" t="s">
        <v>8</v>
      </c>
      <c r="D109" s="22" t="s">
        <v>9</v>
      </c>
      <c r="E109" s="26">
        <v>890732</v>
      </c>
      <c r="F109" s="21" t="s">
        <v>8</v>
      </c>
      <c r="G109" s="22" t="s">
        <v>9</v>
      </c>
      <c r="H109" s="26">
        <v>14181</v>
      </c>
      <c r="I109" s="21" t="s">
        <v>8</v>
      </c>
      <c r="J109" s="22" t="s">
        <v>9</v>
      </c>
      <c r="K109" s="25">
        <v>163299</v>
      </c>
      <c r="L109" s="21" t="s">
        <v>8</v>
      </c>
      <c r="M109" s="22" t="s">
        <v>9</v>
      </c>
      <c r="N109" s="25">
        <v>130252</v>
      </c>
      <c r="O109" s="21" t="s">
        <v>8</v>
      </c>
      <c r="P109" s="22" t="s">
        <v>9</v>
      </c>
      <c r="Q109" s="25">
        <v>53639</v>
      </c>
      <c r="R109" s="21" t="s">
        <v>8</v>
      </c>
      <c r="S109" s="22" t="s">
        <v>9</v>
      </c>
      <c r="T109" s="25">
        <v>160807</v>
      </c>
      <c r="U109" s="21" t="s">
        <v>8</v>
      </c>
      <c r="V109" s="22" t="s">
        <v>9</v>
      </c>
      <c r="W109" s="25">
        <v>68657</v>
      </c>
      <c r="X109" s="21" t="s">
        <v>8</v>
      </c>
      <c r="Y109" s="22" t="s">
        <v>9</v>
      </c>
      <c r="Z109" s="25">
        <v>41079</v>
      </c>
      <c r="AA109" s="21" t="s">
        <v>8</v>
      </c>
      <c r="AB109" s="22" t="s">
        <v>9</v>
      </c>
      <c r="AC109" s="25">
        <v>75745</v>
      </c>
      <c r="AD109" s="21" t="s">
        <v>8</v>
      </c>
      <c r="AE109" s="22" t="s">
        <v>9</v>
      </c>
      <c r="AF109" s="25">
        <v>97596</v>
      </c>
      <c r="AG109" s="21" t="s">
        <v>8</v>
      </c>
      <c r="AH109" s="22" t="s">
        <v>9</v>
      </c>
      <c r="AI109" s="25">
        <v>189148</v>
      </c>
      <c r="AJ109" s="21" t="s">
        <v>8</v>
      </c>
      <c r="AK109" s="22" t="s">
        <v>9</v>
      </c>
      <c r="AL109" s="25">
        <v>26185</v>
      </c>
      <c r="AM109" s="21" t="s">
        <v>8</v>
      </c>
      <c r="AN109" s="24" t="s">
        <v>9</v>
      </c>
      <c r="AO109" s="26">
        <v>117942</v>
      </c>
      <c r="AP109" s="21" t="s">
        <v>8</v>
      </c>
      <c r="AQ109" s="22" t="s">
        <v>9</v>
      </c>
      <c r="AR109" s="25">
        <v>6125</v>
      </c>
      <c r="AS109" s="21" t="s">
        <v>8</v>
      </c>
      <c r="AT109" s="22" t="s">
        <v>9</v>
      </c>
      <c r="AU109" s="25">
        <v>112861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1014362</v>
      </c>
      <c r="C110" s="21" t="s">
        <v>8</v>
      </c>
      <c r="D110" s="22" t="s">
        <v>9</v>
      </c>
      <c r="E110" s="26">
        <v>903800</v>
      </c>
      <c r="F110" s="21" t="s">
        <v>8</v>
      </c>
      <c r="G110" s="22" t="s">
        <v>9</v>
      </c>
      <c r="H110" s="26">
        <v>14743</v>
      </c>
      <c r="I110" s="21" t="s">
        <v>8</v>
      </c>
      <c r="J110" s="22" t="s">
        <v>9</v>
      </c>
      <c r="K110" s="25">
        <v>168077</v>
      </c>
      <c r="L110" s="21" t="s">
        <v>8</v>
      </c>
      <c r="M110" s="22" t="s">
        <v>9</v>
      </c>
      <c r="N110" s="25">
        <v>135110</v>
      </c>
      <c r="O110" s="21" t="s">
        <v>8</v>
      </c>
      <c r="P110" s="22" t="s">
        <v>9</v>
      </c>
      <c r="Q110" s="25">
        <v>54253</v>
      </c>
      <c r="R110" s="21" t="s">
        <v>8</v>
      </c>
      <c r="S110" s="22" t="s">
        <v>9</v>
      </c>
      <c r="T110" s="25">
        <v>162515</v>
      </c>
      <c r="U110" s="21" t="s">
        <v>8</v>
      </c>
      <c r="V110" s="22" t="s">
        <v>9</v>
      </c>
      <c r="W110" s="25">
        <v>70712</v>
      </c>
      <c r="X110" s="21" t="s">
        <v>8</v>
      </c>
      <c r="Y110" s="22" t="s">
        <v>9</v>
      </c>
      <c r="Z110" s="25">
        <v>45107</v>
      </c>
      <c r="AA110" s="21" t="s">
        <v>8</v>
      </c>
      <c r="AB110" s="22" t="s">
        <v>9</v>
      </c>
      <c r="AC110" s="25">
        <v>76474</v>
      </c>
      <c r="AD110" s="21" t="s">
        <v>8</v>
      </c>
      <c r="AE110" s="22" t="s">
        <v>9</v>
      </c>
      <c r="AF110" s="25">
        <v>99167</v>
      </c>
      <c r="AG110" s="21" t="s">
        <v>8</v>
      </c>
      <c r="AH110" s="22" t="s">
        <v>9</v>
      </c>
      <c r="AI110" s="25">
        <v>190315</v>
      </c>
      <c r="AJ110" s="21" t="s">
        <v>8</v>
      </c>
      <c r="AK110" s="22" t="s">
        <v>9</v>
      </c>
      <c r="AL110" s="25">
        <v>26111</v>
      </c>
      <c r="AM110" s="21" t="s">
        <v>8</v>
      </c>
      <c r="AN110" s="24" t="s">
        <v>9</v>
      </c>
      <c r="AO110" s="26">
        <v>118425</v>
      </c>
      <c r="AP110" s="21" t="s">
        <v>8</v>
      </c>
      <c r="AQ110" s="22" t="s">
        <v>9</v>
      </c>
      <c r="AR110" s="25">
        <v>6406</v>
      </c>
      <c r="AS110" s="21" t="s">
        <v>8</v>
      </c>
      <c r="AT110" s="22" t="s">
        <v>9</v>
      </c>
      <c r="AU110" s="25">
        <v>110639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1039054</v>
      </c>
      <c r="C111" s="21" t="s">
        <v>8</v>
      </c>
      <c r="D111" s="22" t="s">
        <v>9</v>
      </c>
      <c r="E111" s="26">
        <v>925138</v>
      </c>
      <c r="F111" s="21" t="s">
        <v>8</v>
      </c>
      <c r="G111" s="22" t="s">
        <v>9</v>
      </c>
      <c r="H111" s="26">
        <v>15223</v>
      </c>
      <c r="I111" s="21" t="s">
        <v>8</v>
      </c>
      <c r="J111" s="22" t="s">
        <v>9</v>
      </c>
      <c r="K111" s="25">
        <v>169297</v>
      </c>
      <c r="L111" s="21" t="s">
        <v>8</v>
      </c>
      <c r="M111" s="22" t="s">
        <v>9</v>
      </c>
      <c r="N111" s="25">
        <v>137073</v>
      </c>
      <c r="O111" s="21" t="s">
        <v>23</v>
      </c>
      <c r="P111" s="22" t="s">
        <v>9</v>
      </c>
      <c r="Q111" s="25">
        <v>55819</v>
      </c>
      <c r="R111" s="21" t="s">
        <v>8</v>
      </c>
      <c r="S111" s="22" t="s">
        <v>9</v>
      </c>
      <c r="T111" s="25">
        <v>165930</v>
      </c>
      <c r="U111" s="21" t="s">
        <v>8</v>
      </c>
      <c r="V111" s="22" t="s">
        <v>9</v>
      </c>
      <c r="W111" s="25">
        <v>73642</v>
      </c>
      <c r="X111" s="21" t="s">
        <v>23</v>
      </c>
      <c r="Y111" s="22" t="s">
        <v>9</v>
      </c>
      <c r="Z111" s="25">
        <v>45964</v>
      </c>
      <c r="AA111" s="21" t="s">
        <v>8</v>
      </c>
      <c r="AB111" s="22" t="s">
        <v>9</v>
      </c>
      <c r="AC111" s="25">
        <v>74859</v>
      </c>
      <c r="AD111" s="21" t="s">
        <v>8</v>
      </c>
      <c r="AE111" s="22" t="s">
        <v>9</v>
      </c>
      <c r="AF111" s="25">
        <v>100537</v>
      </c>
      <c r="AG111" s="21" t="s">
        <v>23</v>
      </c>
      <c r="AH111" s="22" t="s">
        <v>9</v>
      </c>
      <c r="AI111" s="25">
        <v>195296</v>
      </c>
      <c r="AJ111" s="21" t="s">
        <v>8</v>
      </c>
      <c r="AK111" s="22" t="s">
        <v>9</v>
      </c>
      <c r="AL111" s="25">
        <v>26722</v>
      </c>
      <c r="AM111" s="21" t="s">
        <v>8</v>
      </c>
      <c r="AN111" s="24" t="s">
        <v>9</v>
      </c>
      <c r="AO111" s="26">
        <v>120929</v>
      </c>
      <c r="AP111" s="21" t="s">
        <v>8</v>
      </c>
      <c r="AQ111" s="22" t="s">
        <v>9</v>
      </c>
      <c r="AR111" s="25">
        <v>6624</v>
      </c>
      <c r="AS111" s="21" t="s">
        <v>8</v>
      </c>
      <c r="AT111" s="22" t="s">
        <v>9</v>
      </c>
      <c r="AU111" s="25">
        <v>114134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1052988</v>
      </c>
      <c r="C112" s="21" t="s">
        <v>8</v>
      </c>
      <c r="D112" s="22" t="s">
        <v>9</v>
      </c>
      <c r="E112" s="26">
        <v>935756</v>
      </c>
      <c r="F112" s="21" t="s">
        <v>8</v>
      </c>
      <c r="G112" s="22" t="s">
        <v>9</v>
      </c>
      <c r="H112" s="26">
        <v>15327</v>
      </c>
      <c r="I112" s="21" t="s">
        <v>8</v>
      </c>
      <c r="J112" s="22" t="s">
        <v>9</v>
      </c>
      <c r="K112" s="25">
        <v>178159</v>
      </c>
      <c r="L112" s="21" t="s">
        <v>8</v>
      </c>
      <c r="M112" s="22" t="s">
        <v>9</v>
      </c>
      <c r="N112" s="25">
        <v>145255</v>
      </c>
      <c r="O112" s="21" t="s">
        <v>8</v>
      </c>
      <c r="P112" s="22" t="s">
        <v>9</v>
      </c>
      <c r="Q112" s="25">
        <v>57099</v>
      </c>
      <c r="R112" s="21" t="s">
        <v>8</v>
      </c>
      <c r="S112" s="22" t="s">
        <v>9</v>
      </c>
      <c r="T112" s="25">
        <v>165532</v>
      </c>
      <c r="U112" s="21" t="s">
        <v>8</v>
      </c>
      <c r="V112" s="22" t="s">
        <v>9</v>
      </c>
      <c r="W112" s="25">
        <v>74562</v>
      </c>
      <c r="X112" s="21" t="s">
        <v>8</v>
      </c>
      <c r="Y112" s="22" t="s">
        <v>9</v>
      </c>
      <c r="Z112" s="25">
        <v>43550</v>
      </c>
      <c r="AA112" s="21" t="s">
        <v>8</v>
      </c>
      <c r="AB112" s="22" t="s">
        <v>9</v>
      </c>
      <c r="AC112" s="25">
        <v>76281</v>
      </c>
      <c r="AD112" s="21" t="s">
        <v>8</v>
      </c>
      <c r="AE112" s="22" t="s">
        <v>9</v>
      </c>
      <c r="AF112" s="25">
        <v>102315</v>
      </c>
      <c r="AG112" s="21" t="s">
        <v>8</v>
      </c>
      <c r="AH112" s="22" t="s">
        <v>9</v>
      </c>
      <c r="AI112" s="25">
        <v>195972</v>
      </c>
      <c r="AJ112" s="21" t="s">
        <v>8</v>
      </c>
      <c r="AK112" s="22" t="s">
        <v>9</v>
      </c>
      <c r="AL112" s="25">
        <v>27146</v>
      </c>
      <c r="AM112" s="21" t="s">
        <v>8</v>
      </c>
      <c r="AN112" s="24" t="s">
        <v>9</v>
      </c>
      <c r="AO112" s="26">
        <v>123341</v>
      </c>
      <c r="AP112" s="21" t="s">
        <v>8</v>
      </c>
      <c r="AQ112" s="22" t="s">
        <v>9</v>
      </c>
      <c r="AR112" s="25">
        <v>6758</v>
      </c>
      <c r="AS112" s="21" t="s">
        <v>8</v>
      </c>
      <c r="AT112" s="22" t="s">
        <v>9</v>
      </c>
      <c r="AU112" s="25">
        <v>116933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1071910</v>
      </c>
      <c r="C113" s="21" t="s">
        <v>8</v>
      </c>
      <c r="D113" s="22" t="s">
        <v>9</v>
      </c>
      <c r="E113" s="26">
        <v>953452</v>
      </c>
      <c r="F113" s="21" t="s">
        <v>8</v>
      </c>
      <c r="G113" s="22" t="s">
        <v>9</v>
      </c>
      <c r="H113" s="26">
        <v>15487</v>
      </c>
      <c r="I113" s="21" t="s">
        <v>8</v>
      </c>
      <c r="J113" s="22" t="s">
        <v>9</v>
      </c>
      <c r="K113" s="25">
        <v>179739</v>
      </c>
      <c r="L113" s="21" t="s">
        <v>8</v>
      </c>
      <c r="M113" s="22" t="s">
        <v>9</v>
      </c>
      <c r="N113" s="25">
        <v>147032</v>
      </c>
      <c r="O113" s="21" t="s">
        <v>8</v>
      </c>
      <c r="P113" s="22" t="s">
        <v>9</v>
      </c>
      <c r="Q113" s="25">
        <v>58846</v>
      </c>
      <c r="R113" s="21" t="s">
        <v>8</v>
      </c>
      <c r="S113" s="22" t="s">
        <v>9</v>
      </c>
      <c r="T113" s="25">
        <v>170482</v>
      </c>
      <c r="U113" s="21" t="s">
        <v>8</v>
      </c>
      <c r="V113" s="22" t="s">
        <v>9</v>
      </c>
      <c r="W113" s="25">
        <v>76115</v>
      </c>
      <c r="X113" s="21" t="s">
        <v>8</v>
      </c>
      <c r="Y113" s="22" t="s">
        <v>9</v>
      </c>
      <c r="Z113" s="25">
        <v>43333</v>
      </c>
      <c r="AA113" s="21" t="s">
        <v>8</v>
      </c>
      <c r="AB113" s="22" t="s">
        <v>9</v>
      </c>
      <c r="AC113" s="25">
        <v>76848</v>
      </c>
      <c r="AD113" s="21" t="s">
        <v>8</v>
      </c>
      <c r="AE113" s="22" t="s">
        <v>9</v>
      </c>
      <c r="AF113" s="25">
        <v>105451</v>
      </c>
      <c r="AG113" s="21" t="s">
        <v>8</v>
      </c>
      <c r="AH113" s="22" t="s">
        <v>9</v>
      </c>
      <c r="AI113" s="25">
        <v>198969</v>
      </c>
      <c r="AJ113" s="21" t="s">
        <v>8</v>
      </c>
      <c r="AK113" s="22" t="s">
        <v>9</v>
      </c>
      <c r="AL113" s="25">
        <v>27337</v>
      </c>
      <c r="AM113" s="21" t="s">
        <v>8</v>
      </c>
      <c r="AN113" s="24" t="s">
        <v>9</v>
      </c>
      <c r="AO113" s="26">
        <v>125645</v>
      </c>
      <c r="AP113" s="21" t="s">
        <v>8</v>
      </c>
      <c r="AQ113" s="22" t="s">
        <v>9</v>
      </c>
      <c r="AR113" s="25">
        <v>6878</v>
      </c>
      <c r="AS113" s="21" t="s">
        <v>8</v>
      </c>
      <c r="AT113" s="22" t="s">
        <v>9</v>
      </c>
      <c r="AU113" s="25">
        <v>119068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1082779</v>
      </c>
      <c r="C114" s="21" t="s">
        <v>8</v>
      </c>
      <c r="D114" s="22" t="s">
        <v>9</v>
      </c>
      <c r="E114" s="26">
        <v>961054</v>
      </c>
      <c r="F114" s="21" t="s">
        <v>8</v>
      </c>
      <c r="G114" s="22" t="s">
        <v>9</v>
      </c>
      <c r="H114" s="26">
        <v>15388</v>
      </c>
      <c r="I114" s="21" t="s">
        <v>8</v>
      </c>
      <c r="J114" s="22" t="s">
        <v>9</v>
      </c>
      <c r="K114" s="25">
        <v>179338</v>
      </c>
      <c r="L114" s="21" t="s">
        <v>8</v>
      </c>
      <c r="M114" s="22" t="s">
        <v>9</v>
      </c>
      <c r="N114" s="25">
        <v>148111</v>
      </c>
      <c r="O114" s="21" t="s">
        <v>8</v>
      </c>
      <c r="P114" s="22" t="s">
        <v>9</v>
      </c>
      <c r="Q114" s="25">
        <v>61058</v>
      </c>
      <c r="R114" s="21" t="s">
        <v>8</v>
      </c>
      <c r="S114" s="22" t="s">
        <v>9</v>
      </c>
      <c r="T114" s="25">
        <v>171713</v>
      </c>
      <c r="U114" s="21" t="s">
        <v>8</v>
      </c>
      <c r="V114" s="22" t="s">
        <v>9</v>
      </c>
      <c r="W114" s="25">
        <v>76342</v>
      </c>
      <c r="X114" s="21" t="s">
        <v>8</v>
      </c>
      <c r="Y114" s="22" t="s">
        <v>9</v>
      </c>
      <c r="Z114" s="25">
        <v>46798</v>
      </c>
      <c r="AA114" s="21" t="s">
        <v>8</v>
      </c>
      <c r="AB114" s="22" t="s">
        <v>9</v>
      </c>
      <c r="AC114" s="25">
        <v>77981</v>
      </c>
      <c r="AD114" s="21" t="s">
        <v>8</v>
      </c>
      <c r="AE114" s="22" t="s">
        <v>9</v>
      </c>
      <c r="AF114" s="25">
        <v>106380</v>
      </c>
      <c r="AG114" s="21" t="s">
        <v>8</v>
      </c>
      <c r="AH114" s="22" t="s">
        <v>9</v>
      </c>
      <c r="AI114" s="25">
        <v>201054</v>
      </c>
      <c r="AJ114" s="21" t="s">
        <v>8</v>
      </c>
      <c r="AK114" s="22" t="s">
        <v>9</v>
      </c>
      <c r="AL114" s="25">
        <v>27796</v>
      </c>
      <c r="AM114" s="21" t="s">
        <v>8</v>
      </c>
      <c r="AN114" s="24" t="s">
        <v>9</v>
      </c>
      <c r="AO114" s="26">
        <v>128214</v>
      </c>
      <c r="AP114" s="21" t="s">
        <v>8</v>
      </c>
      <c r="AQ114" s="22" t="s">
        <v>9</v>
      </c>
      <c r="AR114" s="25">
        <v>6795</v>
      </c>
      <c r="AS114" s="21" t="s">
        <v>8</v>
      </c>
      <c r="AT114" s="22" t="s">
        <v>9</v>
      </c>
      <c r="AU114" s="25">
        <v>121390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1082993</v>
      </c>
      <c r="C115" s="21" t="s">
        <v>8</v>
      </c>
      <c r="D115" s="22" t="s">
        <v>9</v>
      </c>
      <c r="E115" s="26">
        <v>959733</v>
      </c>
      <c r="F115" s="21" t="s">
        <v>8</v>
      </c>
      <c r="G115" s="22" t="s">
        <v>9</v>
      </c>
      <c r="H115" s="26">
        <v>14881</v>
      </c>
      <c r="I115" s="21" t="s">
        <v>8</v>
      </c>
      <c r="J115" s="22" t="s">
        <v>9</v>
      </c>
      <c r="K115" s="25">
        <v>178137</v>
      </c>
      <c r="L115" s="21" t="s">
        <v>8</v>
      </c>
      <c r="M115" s="22" t="s">
        <v>9</v>
      </c>
      <c r="N115" s="25">
        <v>147458</v>
      </c>
      <c r="O115" s="21" t="s">
        <v>8</v>
      </c>
      <c r="P115" s="22" t="s">
        <v>9</v>
      </c>
      <c r="Q115" s="25">
        <v>60976</v>
      </c>
      <c r="R115" s="21" t="s">
        <v>8</v>
      </c>
      <c r="S115" s="22" t="s">
        <v>9</v>
      </c>
      <c r="T115" s="25">
        <v>173505</v>
      </c>
      <c r="U115" s="21" t="s">
        <v>8</v>
      </c>
      <c r="V115" s="22" t="s">
        <v>9</v>
      </c>
      <c r="W115" s="25">
        <v>68746</v>
      </c>
      <c r="X115" s="21" t="s">
        <v>8</v>
      </c>
      <c r="Y115" s="22" t="s">
        <v>9</v>
      </c>
      <c r="Z115" s="25">
        <v>42984</v>
      </c>
      <c r="AA115" s="21" t="s">
        <v>8</v>
      </c>
      <c r="AB115" s="22" t="s">
        <v>9</v>
      </c>
      <c r="AC115" s="25">
        <v>78157</v>
      </c>
      <c r="AD115" s="21" t="s">
        <v>8</v>
      </c>
      <c r="AE115" s="22" t="s">
        <v>9</v>
      </c>
      <c r="AF115" s="25">
        <v>108535</v>
      </c>
      <c r="AG115" s="21" t="s">
        <v>8</v>
      </c>
      <c r="AH115" s="22" t="s">
        <v>9</v>
      </c>
      <c r="AI115" s="25">
        <v>204840</v>
      </c>
      <c r="AJ115" s="21" t="s">
        <v>8</v>
      </c>
      <c r="AK115" s="22" t="s">
        <v>9</v>
      </c>
      <c r="AL115" s="25">
        <v>28097</v>
      </c>
      <c r="AM115" s="21" t="s">
        <v>8</v>
      </c>
      <c r="AN115" s="24" t="s">
        <v>9</v>
      </c>
      <c r="AO115" s="26">
        <v>130187</v>
      </c>
      <c r="AP115" s="21" t="s">
        <v>8</v>
      </c>
      <c r="AQ115" s="22" t="s">
        <v>9</v>
      </c>
      <c r="AR115" s="25">
        <v>6785</v>
      </c>
      <c r="AS115" s="21" t="s">
        <v>8</v>
      </c>
      <c r="AT115" s="22" t="s">
        <v>9</v>
      </c>
      <c r="AU115" s="25">
        <v>123384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1092403</v>
      </c>
      <c r="C116" s="21" t="s">
        <v>8</v>
      </c>
      <c r="D116" s="22" t="s">
        <v>9</v>
      </c>
      <c r="E116" s="26">
        <v>967142</v>
      </c>
      <c r="F116" s="21" t="s">
        <v>8</v>
      </c>
      <c r="G116" s="22" t="s">
        <v>9</v>
      </c>
      <c r="H116" s="26">
        <v>15136</v>
      </c>
      <c r="I116" s="21" t="s">
        <v>8</v>
      </c>
      <c r="J116" s="22" t="s">
        <v>9</v>
      </c>
      <c r="K116" s="25">
        <v>176653</v>
      </c>
      <c r="L116" s="21" t="s">
        <v>8</v>
      </c>
      <c r="M116" s="22" t="s">
        <v>9</v>
      </c>
      <c r="N116" s="25">
        <v>145155</v>
      </c>
      <c r="O116" s="21" t="s">
        <v>8</v>
      </c>
      <c r="P116" s="22" t="s">
        <v>9</v>
      </c>
      <c r="Q116" s="25">
        <v>60606</v>
      </c>
      <c r="R116" s="21" t="s">
        <v>8</v>
      </c>
      <c r="S116" s="22" t="s">
        <v>9</v>
      </c>
      <c r="T116" s="25">
        <v>174817</v>
      </c>
      <c r="U116" s="21" t="s">
        <v>8</v>
      </c>
      <c r="V116" s="22" t="s">
        <v>9</v>
      </c>
      <c r="W116" s="25">
        <v>70062</v>
      </c>
      <c r="X116" s="21" t="s">
        <v>8</v>
      </c>
      <c r="Y116" s="22" t="s">
        <v>9</v>
      </c>
      <c r="Z116" s="25">
        <v>42379</v>
      </c>
      <c r="AA116" s="21" t="s">
        <v>8</v>
      </c>
      <c r="AB116" s="22" t="s">
        <v>9</v>
      </c>
      <c r="AC116" s="25">
        <v>80613</v>
      </c>
      <c r="AD116" s="21" t="s">
        <v>8</v>
      </c>
      <c r="AE116" s="22" t="s">
        <v>9</v>
      </c>
      <c r="AF116" s="25">
        <v>109302</v>
      </c>
      <c r="AG116" s="21" t="s">
        <v>8</v>
      </c>
      <c r="AH116" s="22" t="s">
        <v>9</v>
      </c>
      <c r="AI116" s="25">
        <v>208860</v>
      </c>
      <c r="AJ116" s="21" t="s">
        <v>8</v>
      </c>
      <c r="AK116" s="22" t="s">
        <v>9</v>
      </c>
      <c r="AL116" s="25">
        <v>28228</v>
      </c>
      <c r="AM116" s="21" t="s">
        <v>8</v>
      </c>
      <c r="AN116" s="24" t="s">
        <v>9</v>
      </c>
      <c r="AO116" s="26">
        <v>131936</v>
      </c>
      <c r="AP116" s="21" t="s">
        <v>8</v>
      </c>
      <c r="AQ116" s="22" t="s">
        <v>9</v>
      </c>
      <c r="AR116" s="25">
        <v>6883</v>
      </c>
      <c r="AS116" s="21" t="s">
        <v>8</v>
      </c>
      <c r="AT116" s="22" t="s">
        <v>9</v>
      </c>
      <c r="AU116" s="25">
        <v>124871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1107159</v>
      </c>
      <c r="C117" s="21" t="s">
        <v>8</v>
      </c>
      <c r="D117" s="22" t="s">
        <v>9</v>
      </c>
      <c r="E117" s="26">
        <v>982158</v>
      </c>
      <c r="F117" s="21" t="s">
        <v>8</v>
      </c>
      <c r="G117" s="22" t="s">
        <v>9</v>
      </c>
      <c r="H117" s="26">
        <v>15698</v>
      </c>
      <c r="I117" s="21" t="s">
        <v>8</v>
      </c>
      <c r="J117" s="22" t="s">
        <v>9</v>
      </c>
      <c r="K117" s="25">
        <v>179500</v>
      </c>
      <c r="L117" s="21" t="s">
        <v>8</v>
      </c>
      <c r="M117" s="22" t="s">
        <v>9</v>
      </c>
      <c r="N117" s="25">
        <v>146812</v>
      </c>
      <c r="O117" s="21" t="s">
        <v>8</v>
      </c>
      <c r="P117" s="22" t="s">
        <v>9</v>
      </c>
      <c r="Q117" s="25">
        <v>61865</v>
      </c>
      <c r="R117" s="21" t="s">
        <v>8</v>
      </c>
      <c r="S117" s="22" t="s">
        <v>9</v>
      </c>
      <c r="T117" s="25">
        <v>176141</v>
      </c>
      <c r="U117" s="21" t="s">
        <v>8</v>
      </c>
      <c r="V117" s="22" t="s">
        <v>9</v>
      </c>
      <c r="W117" s="25">
        <v>70560</v>
      </c>
      <c r="X117" s="21" t="s">
        <v>8</v>
      </c>
      <c r="Y117" s="22" t="s">
        <v>9</v>
      </c>
      <c r="Z117" s="25">
        <v>44720</v>
      </c>
      <c r="AA117" s="21" t="s">
        <v>8</v>
      </c>
      <c r="AB117" s="22" t="s">
        <v>9</v>
      </c>
      <c r="AC117" s="25">
        <v>81928</v>
      </c>
      <c r="AD117" s="21" t="s">
        <v>8</v>
      </c>
      <c r="AE117" s="22" t="s">
        <v>9</v>
      </c>
      <c r="AF117" s="25">
        <v>110446</v>
      </c>
      <c r="AG117" s="21" t="s">
        <v>8</v>
      </c>
      <c r="AH117" s="22" t="s">
        <v>9</v>
      </c>
      <c r="AI117" s="25">
        <v>212004</v>
      </c>
      <c r="AJ117" s="21" t="s">
        <v>8</v>
      </c>
      <c r="AK117" s="22" t="s">
        <v>9</v>
      </c>
      <c r="AL117" s="25">
        <v>28497</v>
      </c>
      <c r="AM117" s="21" t="s">
        <v>8</v>
      </c>
      <c r="AN117" s="24" t="s">
        <v>9</v>
      </c>
      <c r="AO117" s="26">
        <v>133515</v>
      </c>
      <c r="AP117" s="21" t="s">
        <v>8</v>
      </c>
      <c r="AQ117" s="22" t="s">
        <v>9</v>
      </c>
      <c r="AR117" s="25">
        <v>7036</v>
      </c>
      <c r="AS117" s="21" t="s">
        <v>8</v>
      </c>
      <c r="AT117" s="22" t="s">
        <v>9</v>
      </c>
      <c r="AU117" s="25">
        <v>126190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1124657</v>
      </c>
      <c r="C118" s="21" t="s">
        <v>8</v>
      </c>
      <c r="D118" s="22" t="s">
        <v>9</v>
      </c>
      <c r="E118" s="26">
        <v>994874</v>
      </c>
      <c r="F118" s="21" t="s">
        <v>8</v>
      </c>
      <c r="G118" s="22" t="s">
        <v>9</v>
      </c>
      <c r="H118" s="26">
        <v>15848</v>
      </c>
      <c r="I118" s="21" t="s">
        <v>8</v>
      </c>
      <c r="J118" s="22" t="s">
        <v>9</v>
      </c>
      <c r="K118" s="25">
        <v>182357</v>
      </c>
      <c r="L118" s="21" t="s">
        <v>8</v>
      </c>
      <c r="M118" s="22" t="s">
        <v>9</v>
      </c>
      <c r="N118" s="25">
        <v>148610</v>
      </c>
      <c r="O118" s="21" t="s">
        <v>8</v>
      </c>
      <c r="P118" s="22" t="s">
        <v>9</v>
      </c>
      <c r="Q118" s="25">
        <v>62524</v>
      </c>
      <c r="R118" s="21" t="s">
        <v>8</v>
      </c>
      <c r="S118" s="22" t="s">
        <v>9</v>
      </c>
      <c r="T118" s="25">
        <v>177935</v>
      </c>
      <c r="U118" s="21" t="s">
        <v>8</v>
      </c>
      <c r="V118" s="22" t="s">
        <v>9</v>
      </c>
      <c r="W118" s="25">
        <v>72895</v>
      </c>
      <c r="X118" s="21" t="s">
        <v>8</v>
      </c>
      <c r="Y118" s="22" t="s">
        <v>9</v>
      </c>
      <c r="Z118" s="25">
        <v>45950</v>
      </c>
      <c r="AA118" s="21" t="s">
        <v>8</v>
      </c>
      <c r="AB118" s="22" t="s">
        <v>9</v>
      </c>
      <c r="AC118" s="25">
        <v>81984</v>
      </c>
      <c r="AD118" s="21" t="s">
        <v>8</v>
      </c>
      <c r="AE118" s="22" t="s">
        <v>9</v>
      </c>
      <c r="AF118" s="25">
        <v>112989</v>
      </c>
      <c r="AG118" s="21" t="s">
        <v>8</v>
      </c>
      <c r="AH118" s="22" t="s">
        <v>9</v>
      </c>
      <c r="AI118" s="25">
        <v>215401</v>
      </c>
      <c r="AJ118" s="21" t="s">
        <v>8</v>
      </c>
      <c r="AK118" s="22" t="s">
        <v>9</v>
      </c>
      <c r="AL118" s="25">
        <v>29004</v>
      </c>
      <c r="AM118" s="21" t="s">
        <v>8</v>
      </c>
      <c r="AN118" s="24" t="s">
        <v>9</v>
      </c>
      <c r="AO118" s="26">
        <v>135144</v>
      </c>
      <c r="AP118" s="21" t="s">
        <v>8</v>
      </c>
      <c r="AQ118" s="22" t="s">
        <v>9</v>
      </c>
      <c r="AR118" s="25">
        <v>7001</v>
      </c>
      <c r="AS118" s="21" t="s">
        <v>8</v>
      </c>
      <c r="AT118" s="22" t="s">
        <v>9</v>
      </c>
      <c r="AU118" s="25">
        <v>128736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1131962</v>
      </c>
      <c r="C119" s="21" t="s">
        <v>8</v>
      </c>
      <c r="D119" s="22" t="s">
        <v>9</v>
      </c>
      <c r="E119" s="26">
        <v>1002712</v>
      </c>
      <c r="F119" s="21" t="s">
        <v>8</v>
      </c>
      <c r="G119" s="22" t="s">
        <v>9</v>
      </c>
      <c r="H119" s="26">
        <v>16119</v>
      </c>
      <c r="I119" s="21" t="s">
        <v>8</v>
      </c>
      <c r="J119" s="22" t="s">
        <v>9</v>
      </c>
      <c r="K119" s="25">
        <v>183730</v>
      </c>
      <c r="L119" s="21" t="s">
        <v>8</v>
      </c>
      <c r="M119" s="22" t="s">
        <v>9</v>
      </c>
      <c r="N119" s="25">
        <v>149657</v>
      </c>
      <c r="O119" s="21" t="s">
        <v>8</v>
      </c>
      <c r="P119" s="22" t="s">
        <v>9</v>
      </c>
      <c r="Q119" s="25">
        <v>64637</v>
      </c>
      <c r="R119" s="21" t="s">
        <v>8</v>
      </c>
      <c r="S119" s="22" t="s">
        <v>9</v>
      </c>
      <c r="T119" s="25">
        <v>180053</v>
      </c>
      <c r="U119" s="21" t="s">
        <v>8</v>
      </c>
      <c r="V119" s="22" t="s">
        <v>9</v>
      </c>
      <c r="W119" s="25">
        <v>72193</v>
      </c>
      <c r="X119" s="21" t="s">
        <v>8</v>
      </c>
      <c r="Y119" s="22" t="s">
        <v>9</v>
      </c>
      <c r="Z119" s="25">
        <v>41721</v>
      </c>
      <c r="AA119" s="21" t="s">
        <v>8</v>
      </c>
      <c r="AB119" s="22" t="s">
        <v>9</v>
      </c>
      <c r="AC119" s="25">
        <v>84434</v>
      </c>
      <c r="AD119" s="21" t="s">
        <v>8</v>
      </c>
      <c r="AE119" s="22" t="s">
        <v>9</v>
      </c>
      <c r="AF119" s="25">
        <v>114985</v>
      </c>
      <c r="AG119" s="21" t="s">
        <v>8</v>
      </c>
      <c r="AH119" s="22" t="s">
        <v>9</v>
      </c>
      <c r="AI119" s="25">
        <v>216154</v>
      </c>
      <c r="AJ119" s="21" t="s">
        <v>8</v>
      </c>
      <c r="AK119" s="22" t="s">
        <v>9</v>
      </c>
      <c r="AL119" s="25">
        <v>29148</v>
      </c>
      <c r="AM119" s="21" t="s">
        <v>8</v>
      </c>
      <c r="AN119" s="24" t="s">
        <v>9</v>
      </c>
      <c r="AO119" s="26">
        <v>136198</v>
      </c>
      <c r="AP119" s="21" t="s">
        <v>8</v>
      </c>
      <c r="AQ119" s="22" t="s">
        <v>9</v>
      </c>
      <c r="AR119" s="25">
        <v>7511</v>
      </c>
      <c r="AS119" s="21" t="s">
        <v>8</v>
      </c>
      <c r="AT119" s="22" t="s">
        <v>9</v>
      </c>
      <c r="AU119" s="25">
        <v>128746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1150799</v>
      </c>
      <c r="C120" s="21" t="s">
        <v>8</v>
      </c>
      <c r="D120" s="22" t="s">
        <v>9</v>
      </c>
      <c r="E120" s="26">
        <v>1021094</v>
      </c>
      <c r="F120" s="21" t="s">
        <v>8</v>
      </c>
      <c r="G120" s="22" t="s">
        <v>9</v>
      </c>
      <c r="H120" s="26">
        <v>16577</v>
      </c>
      <c r="I120" s="21" t="s">
        <v>8</v>
      </c>
      <c r="J120" s="22" t="s">
        <v>9</v>
      </c>
      <c r="K120" s="25">
        <v>187325</v>
      </c>
      <c r="L120" s="21" t="s">
        <v>8</v>
      </c>
      <c r="M120" s="22" t="s">
        <v>9</v>
      </c>
      <c r="N120" s="25">
        <v>151544</v>
      </c>
      <c r="O120" s="21" t="s">
        <v>8</v>
      </c>
      <c r="P120" s="22" t="s">
        <v>9</v>
      </c>
      <c r="Q120" s="25">
        <v>67993</v>
      </c>
      <c r="R120" s="21" t="s">
        <v>8</v>
      </c>
      <c r="S120" s="22" t="s">
        <v>9</v>
      </c>
      <c r="T120" s="25">
        <v>181868</v>
      </c>
      <c r="U120" s="21" t="s">
        <v>8</v>
      </c>
      <c r="V120" s="22" t="s">
        <v>9</v>
      </c>
      <c r="W120" s="25">
        <v>72943</v>
      </c>
      <c r="X120" s="21" t="s">
        <v>8</v>
      </c>
      <c r="Y120" s="22" t="s">
        <v>9</v>
      </c>
      <c r="Z120" s="25">
        <v>40975</v>
      </c>
      <c r="AA120" s="21" t="s">
        <v>8</v>
      </c>
      <c r="AB120" s="22" t="s">
        <v>9</v>
      </c>
      <c r="AC120" s="25">
        <v>85009</v>
      </c>
      <c r="AD120" s="21" t="s">
        <v>8</v>
      </c>
      <c r="AE120" s="22" t="s">
        <v>9</v>
      </c>
      <c r="AF120" s="25">
        <v>118375</v>
      </c>
      <c r="AG120" s="21" t="s">
        <v>8</v>
      </c>
      <c r="AH120" s="22" t="s">
        <v>9</v>
      </c>
      <c r="AI120" s="25">
        <v>218088</v>
      </c>
      <c r="AJ120" s="21" t="s">
        <v>8</v>
      </c>
      <c r="AK120" s="22" t="s">
        <v>9</v>
      </c>
      <c r="AL120" s="25">
        <v>29578</v>
      </c>
      <c r="AM120" s="21" t="s">
        <v>8</v>
      </c>
      <c r="AN120" s="24" t="s">
        <v>9</v>
      </c>
      <c r="AO120" s="26">
        <v>137466</v>
      </c>
      <c r="AP120" s="21" t="s">
        <v>8</v>
      </c>
      <c r="AQ120" s="22" t="s">
        <v>9</v>
      </c>
      <c r="AR120" s="25">
        <v>7203</v>
      </c>
      <c r="AS120" s="21" t="s">
        <v>8</v>
      </c>
      <c r="AT120" s="22" t="s">
        <v>9</v>
      </c>
      <c r="AU120" s="25">
        <v>130031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1161673</v>
      </c>
      <c r="C121" s="21" t="s">
        <v>8</v>
      </c>
      <c r="D121" s="22" t="s">
        <v>9</v>
      </c>
      <c r="E121" s="26">
        <v>1032245</v>
      </c>
      <c r="F121" s="21" t="s">
        <v>8</v>
      </c>
      <c r="G121" s="22" t="s">
        <v>9</v>
      </c>
      <c r="H121" s="26">
        <v>16864</v>
      </c>
      <c r="I121" s="21" t="s">
        <v>8</v>
      </c>
      <c r="J121" s="22" t="s">
        <v>9</v>
      </c>
      <c r="K121" s="25">
        <v>188215</v>
      </c>
      <c r="L121" s="21" t="s">
        <v>8</v>
      </c>
      <c r="M121" s="22" t="s">
        <v>9</v>
      </c>
      <c r="N121" s="25">
        <v>151474</v>
      </c>
      <c r="O121" s="21" t="s">
        <v>8</v>
      </c>
      <c r="P121" s="22" t="s">
        <v>9</v>
      </c>
      <c r="Q121" s="25">
        <v>70697</v>
      </c>
      <c r="R121" s="21" t="s">
        <v>8</v>
      </c>
      <c r="S121" s="22" t="s">
        <v>9</v>
      </c>
      <c r="T121" s="25">
        <v>184624</v>
      </c>
      <c r="U121" s="21" t="s">
        <v>8</v>
      </c>
      <c r="V121" s="22" t="s">
        <v>9</v>
      </c>
      <c r="W121" s="25">
        <v>73945</v>
      </c>
      <c r="X121" s="21" t="s">
        <v>8</v>
      </c>
      <c r="Y121" s="22" t="s">
        <v>9</v>
      </c>
      <c r="Z121" s="25">
        <v>41122</v>
      </c>
      <c r="AA121" s="21" t="s">
        <v>8</v>
      </c>
      <c r="AB121" s="22" t="s">
        <v>9</v>
      </c>
      <c r="AC121" s="25">
        <v>85839</v>
      </c>
      <c r="AD121" s="21" t="s">
        <v>8</v>
      </c>
      <c r="AE121" s="22" t="s">
        <v>9</v>
      </c>
      <c r="AF121" s="25">
        <v>119893</v>
      </c>
      <c r="AG121" s="21" t="s">
        <v>8</v>
      </c>
      <c r="AH121" s="22" t="s">
        <v>9</v>
      </c>
      <c r="AI121" s="25">
        <v>220535</v>
      </c>
      <c r="AJ121" s="21" t="s">
        <v>8</v>
      </c>
      <c r="AK121" s="22" t="s">
        <v>9</v>
      </c>
      <c r="AL121" s="25">
        <v>30248</v>
      </c>
      <c r="AM121" s="21" t="s">
        <v>8</v>
      </c>
      <c r="AN121" s="24" t="s">
        <v>9</v>
      </c>
      <c r="AO121" s="26">
        <v>139132</v>
      </c>
      <c r="AP121" s="21" t="s">
        <v>8</v>
      </c>
      <c r="AQ121" s="22" t="s">
        <v>9</v>
      </c>
      <c r="AR121" s="25">
        <v>7169</v>
      </c>
      <c r="AS121" s="21" t="s">
        <v>8</v>
      </c>
      <c r="AT121" s="22" t="s">
        <v>9</v>
      </c>
      <c r="AU121" s="25">
        <v>131339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1176114</v>
      </c>
      <c r="C122" s="21" t="s">
        <v>8</v>
      </c>
      <c r="D122" s="22" t="s">
        <v>9</v>
      </c>
      <c r="E122" s="26">
        <v>1040422</v>
      </c>
      <c r="F122" s="21" t="s">
        <v>8</v>
      </c>
      <c r="G122" s="22" t="s">
        <v>9</v>
      </c>
      <c r="H122" s="26">
        <v>17251</v>
      </c>
      <c r="I122" s="21" t="s">
        <v>8</v>
      </c>
      <c r="J122" s="22" t="s">
        <v>9</v>
      </c>
      <c r="K122" s="25">
        <v>190163</v>
      </c>
      <c r="L122" s="21" t="s">
        <v>8</v>
      </c>
      <c r="M122" s="22" t="s">
        <v>9</v>
      </c>
      <c r="N122" s="25">
        <v>154492</v>
      </c>
      <c r="O122" s="21" t="s">
        <v>8</v>
      </c>
      <c r="P122" s="22" t="s">
        <v>9</v>
      </c>
      <c r="Q122" s="25">
        <v>70535</v>
      </c>
      <c r="R122" s="21" t="s">
        <v>8</v>
      </c>
      <c r="S122" s="22" t="s">
        <v>9</v>
      </c>
      <c r="T122" s="25">
        <v>185752</v>
      </c>
      <c r="U122" s="21" t="s">
        <v>8</v>
      </c>
      <c r="V122" s="22" t="s">
        <v>9</v>
      </c>
      <c r="W122" s="25">
        <v>73645</v>
      </c>
      <c r="X122" s="21" t="s">
        <v>8</v>
      </c>
      <c r="Y122" s="22" t="s">
        <v>9</v>
      </c>
      <c r="Z122" s="25">
        <v>44323</v>
      </c>
      <c r="AA122" s="21" t="s">
        <v>8</v>
      </c>
      <c r="AB122" s="22" t="s">
        <v>9</v>
      </c>
      <c r="AC122" s="25">
        <v>86814</v>
      </c>
      <c r="AD122" s="21" t="s">
        <v>8</v>
      </c>
      <c r="AE122" s="22" t="s">
        <v>9</v>
      </c>
      <c r="AF122" s="25">
        <v>120639</v>
      </c>
      <c r="AG122" s="21" t="s">
        <v>8</v>
      </c>
      <c r="AH122" s="22" t="s">
        <v>9</v>
      </c>
      <c r="AI122" s="25">
        <v>223252</v>
      </c>
      <c r="AJ122" s="21" t="s">
        <v>8</v>
      </c>
      <c r="AK122" s="22" t="s">
        <v>9</v>
      </c>
      <c r="AL122" s="25">
        <v>30505</v>
      </c>
      <c r="AM122" s="21" t="s">
        <v>8</v>
      </c>
      <c r="AN122" s="24" t="s">
        <v>9</v>
      </c>
      <c r="AO122" s="26">
        <v>141179</v>
      </c>
      <c r="AP122" s="21" t="s">
        <v>8</v>
      </c>
      <c r="AQ122" s="22" t="s">
        <v>9</v>
      </c>
      <c r="AR122" s="25">
        <v>7097</v>
      </c>
      <c r="AS122" s="21" t="s">
        <v>8</v>
      </c>
      <c r="AT122" s="22" t="s">
        <v>9</v>
      </c>
      <c r="AU122" s="25">
        <v>134384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1190830</v>
      </c>
      <c r="C123" s="21" t="s">
        <v>8</v>
      </c>
      <c r="D123" s="22" t="s">
        <v>9</v>
      </c>
      <c r="E123" s="26">
        <v>1053763</v>
      </c>
      <c r="F123" s="21" t="s">
        <v>8</v>
      </c>
      <c r="G123" s="22" t="s">
        <v>9</v>
      </c>
      <c r="H123" s="26">
        <v>15108</v>
      </c>
      <c r="I123" s="21" t="s">
        <v>8</v>
      </c>
      <c r="J123" s="22" t="s">
        <v>9</v>
      </c>
      <c r="K123" s="25">
        <v>196423</v>
      </c>
      <c r="L123" s="21" t="s">
        <v>8</v>
      </c>
      <c r="M123" s="22" t="s">
        <v>9</v>
      </c>
      <c r="N123" s="25">
        <v>158847</v>
      </c>
      <c r="O123" s="21" t="s">
        <v>8</v>
      </c>
      <c r="P123" s="22" t="s">
        <v>9</v>
      </c>
      <c r="Q123" s="25">
        <v>71882</v>
      </c>
      <c r="R123" s="21" t="s">
        <v>8</v>
      </c>
      <c r="S123" s="22" t="s">
        <v>9</v>
      </c>
      <c r="T123" s="25">
        <v>187131</v>
      </c>
      <c r="U123" s="21" t="s">
        <v>8</v>
      </c>
      <c r="V123" s="22" t="s">
        <v>9</v>
      </c>
      <c r="W123" s="25">
        <v>76120</v>
      </c>
      <c r="X123" s="21" t="s">
        <v>8</v>
      </c>
      <c r="Y123" s="22" t="s">
        <v>9</v>
      </c>
      <c r="Z123" s="25">
        <v>42245</v>
      </c>
      <c r="AA123" s="21" t="s">
        <v>8</v>
      </c>
      <c r="AB123" s="22" t="s">
        <v>9</v>
      </c>
      <c r="AC123" s="25">
        <v>87871</v>
      </c>
      <c r="AD123" s="21" t="s">
        <v>8</v>
      </c>
      <c r="AE123" s="22" t="s">
        <v>9</v>
      </c>
      <c r="AF123" s="25">
        <v>122507</v>
      </c>
      <c r="AG123" s="21" t="s">
        <v>8</v>
      </c>
      <c r="AH123" s="22" t="s">
        <v>9</v>
      </c>
      <c r="AI123" s="25">
        <v>224599</v>
      </c>
      <c r="AJ123" s="21" t="s">
        <v>8</v>
      </c>
      <c r="AK123" s="22" t="s">
        <v>9</v>
      </c>
      <c r="AL123" s="25">
        <v>30265</v>
      </c>
      <c r="AM123" s="21" t="s">
        <v>8</v>
      </c>
      <c r="AN123" s="24" t="s">
        <v>9</v>
      </c>
      <c r="AO123" s="26">
        <v>143191</v>
      </c>
      <c r="AP123" s="21" t="s">
        <v>8</v>
      </c>
      <c r="AQ123" s="22" t="s">
        <v>9</v>
      </c>
      <c r="AR123" s="25">
        <v>6905</v>
      </c>
      <c r="AS123" s="21" t="s">
        <v>8</v>
      </c>
      <c r="AT123" s="22" t="s">
        <v>9</v>
      </c>
      <c r="AU123" s="25">
        <v>136416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1205654</v>
      </c>
      <c r="C124" s="21" t="s">
        <v>8</v>
      </c>
      <c r="D124" s="22" t="s">
        <v>9</v>
      </c>
      <c r="E124" s="26">
        <v>1068537</v>
      </c>
      <c r="F124" s="21" t="s">
        <v>8</v>
      </c>
      <c r="G124" s="22" t="s">
        <v>9</v>
      </c>
      <c r="H124" s="26">
        <v>16168</v>
      </c>
      <c r="I124" s="21" t="s">
        <v>8</v>
      </c>
      <c r="J124" s="22" t="s">
        <v>9</v>
      </c>
      <c r="K124" s="25">
        <v>198697</v>
      </c>
      <c r="L124" s="21" t="s">
        <v>8</v>
      </c>
      <c r="M124" s="22" t="s">
        <v>9</v>
      </c>
      <c r="N124" s="25">
        <v>159860</v>
      </c>
      <c r="O124" s="21" t="s">
        <v>8</v>
      </c>
      <c r="P124" s="22" t="s">
        <v>9</v>
      </c>
      <c r="Q124" s="25">
        <v>72471</v>
      </c>
      <c r="R124" s="21" t="s">
        <v>8</v>
      </c>
      <c r="S124" s="22" t="s">
        <v>9</v>
      </c>
      <c r="T124" s="25">
        <v>190325</v>
      </c>
      <c r="U124" s="21" t="s">
        <v>8</v>
      </c>
      <c r="V124" s="22" t="s">
        <v>9</v>
      </c>
      <c r="W124" s="25">
        <v>77626</v>
      </c>
      <c r="X124" s="21" t="s">
        <v>8</v>
      </c>
      <c r="Y124" s="22" t="s">
        <v>9</v>
      </c>
      <c r="Z124" s="25">
        <v>39811</v>
      </c>
      <c r="AA124" s="21" t="s">
        <v>8</v>
      </c>
      <c r="AB124" s="22" t="s">
        <v>9</v>
      </c>
      <c r="AC124" s="25">
        <v>89693</v>
      </c>
      <c r="AD124" s="21" t="s">
        <v>8</v>
      </c>
      <c r="AE124" s="22" t="s">
        <v>9</v>
      </c>
      <c r="AF124" s="25">
        <v>123816</v>
      </c>
      <c r="AG124" s="21" t="s">
        <v>8</v>
      </c>
      <c r="AH124" s="22" t="s">
        <v>9</v>
      </c>
      <c r="AI124" s="25">
        <v>226786</v>
      </c>
      <c r="AJ124" s="21" t="s">
        <v>8</v>
      </c>
      <c r="AK124" s="22" t="s">
        <v>9</v>
      </c>
      <c r="AL124" s="25">
        <v>30411</v>
      </c>
      <c r="AM124" s="21" t="s">
        <v>8</v>
      </c>
      <c r="AN124" s="24" t="s">
        <v>9</v>
      </c>
      <c r="AO124" s="26">
        <v>144693</v>
      </c>
      <c r="AP124" s="21" t="s">
        <v>8</v>
      </c>
      <c r="AQ124" s="22" t="s">
        <v>9</v>
      </c>
      <c r="AR124" s="25">
        <v>7618</v>
      </c>
      <c r="AS124" s="21" t="s">
        <v>8</v>
      </c>
      <c r="AT124" s="22" t="s">
        <v>9</v>
      </c>
      <c r="AU124" s="25">
        <v>137447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1206745</v>
      </c>
      <c r="C125" s="21" t="s">
        <v>8</v>
      </c>
      <c r="D125" s="22" t="s">
        <v>9</v>
      </c>
      <c r="E125" s="26">
        <v>1071970</v>
      </c>
      <c r="F125" s="21" t="s">
        <v>8</v>
      </c>
      <c r="G125" s="22" t="s">
        <v>9</v>
      </c>
      <c r="H125" s="26">
        <v>17528</v>
      </c>
      <c r="I125" s="21" t="s">
        <v>8</v>
      </c>
      <c r="J125" s="22" t="s">
        <v>9</v>
      </c>
      <c r="K125" s="25">
        <v>201041</v>
      </c>
      <c r="L125" s="21" t="s">
        <v>8</v>
      </c>
      <c r="M125" s="22" t="s">
        <v>9</v>
      </c>
      <c r="N125" s="25">
        <v>160913</v>
      </c>
      <c r="O125" s="21" t="s">
        <v>8</v>
      </c>
      <c r="P125" s="22" t="s">
        <v>9</v>
      </c>
      <c r="Q125" s="25">
        <v>72026</v>
      </c>
      <c r="R125" s="21" t="s">
        <v>8</v>
      </c>
      <c r="S125" s="22" t="s">
        <v>9</v>
      </c>
      <c r="T125" s="25">
        <v>188831</v>
      </c>
      <c r="U125" s="21" t="s">
        <v>8</v>
      </c>
      <c r="V125" s="22" t="s">
        <v>9</v>
      </c>
      <c r="W125" s="25">
        <v>79166</v>
      </c>
      <c r="X125" s="21" t="s">
        <v>8</v>
      </c>
      <c r="Y125" s="22" t="s">
        <v>9</v>
      </c>
      <c r="Z125" s="25">
        <v>40079</v>
      </c>
      <c r="AA125" s="21" t="s">
        <v>8</v>
      </c>
      <c r="AB125" s="22" t="s">
        <v>9</v>
      </c>
      <c r="AC125" s="25">
        <v>90428</v>
      </c>
      <c r="AD125" s="21" t="s">
        <v>8</v>
      </c>
      <c r="AE125" s="22" t="s">
        <v>9</v>
      </c>
      <c r="AF125" s="25">
        <v>125180</v>
      </c>
      <c r="AG125" s="21" t="s">
        <v>8</v>
      </c>
      <c r="AH125" s="22" t="s">
        <v>9</v>
      </c>
      <c r="AI125" s="25">
        <v>228985</v>
      </c>
      <c r="AJ125" s="21" t="s">
        <v>8</v>
      </c>
      <c r="AK125" s="22" t="s">
        <v>9</v>
      </c>
      <c r="AL125" s="25">
        <v>30572</v>
      </c>
      <c r="AM125" s="21" t="s">
        <v>8</v>
      </c>
      <c r="AN125" s="24" t="s">
        <v>9</v>
      </c>
      <c r="AO125" s="26">
        <v>145527</v>
      </c>
      <c r="AP125" s="21" t="s">
        <v>8</v>
      </c>
      <c r="AQ125" s="22" t="s">
        <v>9</v>
      </c>
      <c r="AR125" s="25">
        <v>7975</v>
      </c>
      <c r="AS125" s="21" t="s">
        <v>8</v>
      </c>
      <c r="AT125" s="22" t="s">
        <v>9</v>
      </c>
      <c r="AU125" s="25">
        <v>137253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1233077</v>
      </c>
      <c r="C126" s="21" t="s">
        <v>8</v>
      </c>
      <c r="D126" s="22" t="s">
        <v>9</v>
      </c>
      <c r="E126" s="26">
        <v>1092772</v>
      </c>
      <c r="F126" s="21" t="s">
        <v>8</v>
      </c>
      <c r="G126" s="22" t="s">
        <v>9</v>
      </c>
      <c r="H126" s="26">
        <v>17874</v>
      </c>
      <c r="I126" s="21" t="s">
        <v>8</v>
      </c>
      <c r="J126" s="22" t="s">
        <v>9</v>
      </c>
      <c r="K126" s="25">
        <v>206314</v>
      </c>
      <c r="L126" s="21" t="s">
        <v>8</v>
      </c>
      <c r="M126" s="22" t="s">
        <v>9</v>
      </c>
      <c r="N126" s="25">
        <v>166160</v>
      </c>
      <c r="O126" s="21" t="s">
        <v>8</v>
      </c>
      <c r="P126" s="22" t="s">
        <v>9</v>
      </c>
      <c r="Q126" s="25">
        <v>74035</v>
      </c>
      <c r="R126" s="21" t="s">
        <v>8</v>
      </c>
      <c r="S126" s="22" t="s">
        <v>9</v>
      </c>
      <c r="T126" s="25">
        <v>192266</v>
      </c>
      <c r="U126" s="21" t="s">
        <v>8</v>
      </c>
      <c r="V126" s="22" t="s">
        <v>9</v>
      </c>
      <c r="W126" s="25">
        <v>81186</v>
      </c>
      <c r="X126" s="21" t="s">
        <v>8</v>
      </c>
      <c r="Y126" s="22" t="s">
        <v>9</v>
      </c>
      <c r="Z126" s="25">
        <v>38828</v>
      </c>
      <c r="AA126" s="21" t="s">
        <v>8</v>
      </c>
      <c r="AB126" s="22" t="s">
        <v>9</v>
      </c>
      <c r="AC126" s="25">
        <v>92282</v>
      </c>
      <c r="AD126" s="21" t="s">
        <v>8</v>
      </c>
      <c r="AE126" s="22" t="s">
        <v>9</v>
      </c>
      <c r="AF126" s="25">
        <v>126649</v>
      </c>
      <c r="AG126" s="21" t="s">
        <v>8</v>
      </c>
      <c r="AH126" s="22" t="s">
        <v>9</v>
      </c>
      <c r="AI126" s="25">
        <v>231549</v>
      </c>
      <c r="AJ126" s="21" t="s">
        <v>8</v>
      </c>
      <c r="AK126" s="22" t="s">
        <v>9</v>
      </c>
      <c r="AL126" s="25">
        <v>30952</v>
      </c>
      <c r="AM126" s="21" t="s">
        <v>8</v>
      </c>
      <c r="AN126" s="24" t="s">
        <v>9</v>
      </c>
      <c r="AO126" s="26">
        <v>146223</v>
      </c>
      <c r="AP126" s="21" t="s">
        <v>8</v>
      </c>
      <c r="AQ126" s="22" t="s">
        <v>9</v>
      </c>
      <c r="AR126" s="25">
        <v>8135</v>
      </c>
      <c r="AS126" s="21" t="s">
        <v>8</v>
      </c>
      <c r="AT126" s="22" t="s">
        <v>9</v>
      </c>
      <c r="AU126" s="25">
        <v>138397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1243246</v>
      </c>
      <c r="C127" s="21" t="s">
        <v>8</v>
      </c>
      <c r="D127" s="22" t="s">
        <v>9</v>
      </c>
      <c r="E127" s="26">
        <v>1104635</v>
      </c>
      <c r="F127" s="21" t="s">
        <v>8</v>
      </c>
      <c r="G127" s="22" t="s">
        <v>9</v>
      </c>
      <c r="H127" s="26">
        <v>18320</v>
      </c>
      <c r="I127" s="21" t="s">
        <v>8</v>
      </c>
      <c r="J127" s="22" t="s">
        <v>9</v>
      </c>
      <c r="K127" s="25">
        <v>208494</v>
      </c>
      <c r="L127" s="21" t="s">
        <v>8</v>
      </c>
      <c r="M127" s="22" t="s">
        <v>9</v>
      </c>
      <c r="N127" s="25">
        <v>167254</v>
      </c>
      <c r="O127" s="21" t="s">
        <v>8</v>
      </c>
      <c r="P127" s="22" t="s">
        <v>9</v>
      </c>
      <c r="Q127" s="25">
        <v>75102</v>
      </c>
      <c r="R127" s="21" t="s">
        <v>8</v>
      </c>
      <c r="S127" s="22" t="s">
        <v>9</v>
      </c>
      <c r="T127" s="25">
        <v>194086</v>
      </c>
      <c r="U127" s="21" t="s">
        <v>8</v>
      </c>
      <c r="V127" s="22" t="s">
        <v>9</v>
      </c>
      <c r="W127" s="25">
        <v>81529</v>
      </c>
      <c r="X127" s="21" t="s">
        <v>8</v>
      </c>
      <c r="Y127" s="22" t="s">
        <v>9</v>
      </c>
      <c r="Z127" s="25">
        <v>40653</v>
      </c>
      <c r="AA127" s="21" t="s">
        <v>8</v>
      </c>
      <c r="AB127" s="22" t="s">
        <v>9</v>
      </c>
      <c r="AC127" s="25">
        <v>93873</v>
      </c>
      <c r="AD127" s="21" t="s">
        <v>8</v>
      </c>
      <c r="AE127" s="22" t="s">
        <v>9</v>
      </c>
      <c r="AF127" s="25">
        <v>127024</v>
      </c>
      <c r="AG127" s="21" t="s">
        <v>8</v>
      </c>
      <c r="AH127" s="22" t="s">
        <v>9</v>
      </c>
      <c r="AI127" s="25">
        <v>233903</v>
      </c>
      <c r="AJ127" s="21" t="s">
        <v>8</v>
      </c>
      <c r="AK127" s="22" t="s">
        <v>9</v>
      </c>
      <c r="AL127" s="25">
        <v>31590</v>
      </c>
      <c r="AM127" s="21" t="s">
        <v>8</v>
      </c>
      <c r="AN127" s="24" t="s">
        <v>9</v>
      </c>
      <c r="AO127" s="26">
        <v>146567</v>
      </c>
      <c r="AP127" s="21" t="s">
        <v>8</v>
      </c>
      <c r="AQ127" s="22" t="s">
        <v>9</v>
      </c>
      <c r="AR127" s="25">
        <v>8186</v>
      </c>
      <c r="AS127" s="21" t="s">
        <v>8</v>
      </c>
      <c r="AT127" s="22" t="s">
        <v>9</v>
      </c>
      <c r="AU127" s="25">
        <v>137946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1253488</v>
      </c>
      <c r="C128" s="21" t="s">
        <v>8</v>
      </c>
      <c r="D128" s="22" t="s">
        <v>9</v>
      </c>
      <c r="E128" s="26">
        <v>1114724</v>
      </c>
      <c r="F128" s="21" t="s">
        <v>8</v>
      </c>
      <c r="G128" s="22" t="s">
        <v>9</v>
      </c>
      <c r="H128" s="26">
        <v>18193</v>
      </c>
      <c r="I128" s="21" t="s">
        <v>8</v>
      </c>
      <c r="J128" s="22" t="s">
        <v>9</v>
      </c>
      <c r="K128" s="25">
        <v>209446</v>
      </c>
      <c r="L128" s="21" t="s">
        <v>8</v>
      </c>
      <c r="M128" s="22" t="s">
        <v>9</v>
      </c>
      <c r="N128" s="25">
        <v>167341</v>
      </c>
      <c r="O128" s="21" t="s">
        <v>8</v>
      </c>
      <c r="P128" s="22" t="s">
        <v>9</v>
      </c>
      <c r="Q128" s="25">
        <v>75018</v>
      </c>
      <c r="R128" s="21" t="s">
        <v>8</v>
      </c>
      <c r="S128" s="22" t="s">
        <v>9</v>
      </c>
      <c r="T128" s="25">
        <v>197196</v>
      </c>
      <c r="U128" s="21" t="s">
        <v>8</v>
      </c>
      <c r="V128" s="22" t="s">
        <v>9</v>
      </c>
      <c r="W128" s="25">
        <v>82699</v>
      </c>
      <c r="X128" s="21" t="s">
        <v>8</v>
      </c>
      <c r="Y128" s="22" t="s">
        <v>9</v>
      </c>
      <c r="Z128" s="25">
        <v>40785</v>
      </c>
      <c r="AA128" s="21" t="s">
        <v>8</v>
      </c>
      <c r="AB128" s="22" t="s">
        <v>9</v>
      </c>
      <c r="AC128" s="25">
        <v>94005</v>
      </c>
      <c r="AD128" s="21" t="s">
        <v>8</v>
      </c>
      <c r="AE128" s="22" t="s">
        <v>9</v>
      </c>
      <c r="AF128" s="25">
        <v>127549</v>
      </c>
      <c r="AG128" s="21" t="s">
        <v>8</v>
      </c>
      <c r="AH128" s="22" t="s">
        <v>9</v>
      </c>
      <c r="AI128" s="25">
        <v>236956</v>
      </c>
      <c r="AJ128" s="21" t="s">
        <v>8</v>
      </c>
      <c r="AK128" s="22" t="s">
        <v>9</v>
      </c>
      <c r="AL128" s="25">
        <v>32096</v>
      </c>
      <c r="AM128" s="21" t="s">
        <v>8</v>
      </c>
      <c r="AN128" s="24" t="s">
        <v>9</v>
      </c>
      <c r="AO128" s="26">
        <v>147391</v>
      </c>
      <c r="AP128" s="21" t="s">
        <v>8</v>
      </c>
      <c r="AQ128" s="22" t="s">
        <v>9</v>
      </c>
      <c r="AR128" s="25">
        <v>8071</v>
      </c>
      <c r="AS128" s="21" t="s">
        <v>8</v>
      </c>
      <c r="AT128" s="22" t="s">
        <v>9</v>
      </c>
      <c r="AU128" s="25">
        <v>139475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1258826</v>
      </c>
      <c r="C129" s="21" t="s">
        <v>8</v>
      </c>
      <c r="D129" s="22" t="s">
        <v>9</v>
      </c>
      <c r="E129" s="26">
        <v>1122434</v>
      </c>
      <c r="F129" s="21" t="s">
        <v>8</v>
      </c>
      <c r="G129" s="22" t="s">
        <v>9</v>
      </c>
      <c r="H129" s="26">
        <v>17748</v>
      </c>
      <c r="I129" s="21" t="s">
        <v>8</v>
      </c>
      <c r="J129" s="22" t="s">
        <v>9</v>
      </c>
      <c r="K129" s="25">
        <v>210888</v>
      </c>
      <c r="L129" s="21" t="s">
        <v>8</v>
      </c>
      <c r="M129" s="22" t="s">
        <v>9</v>
      </c>
      <c r="N129" s="25">
        <v>168267</v>
      </c>
      <c r="O129" s="21" t="s">
        <v>8</v>
      </c>
      <c r="P129" s="22" t="s">
        <v>9</v>
      </c>
      <c r="Q129" s="25">
        <v>75198</v>
      </c>
      <c r="R129" s="21" t="s">
        <v>8</v>
      </c>
      <c r="S129" s="22" t="s">
        <v>9</v>
      </c>
      <c r="T129" s="25">
        <v>201390</v>
      </c>
      <c r="U129" s="21" t="s">
        <v>8</v>
      </c>
      <c r="V129" s="22" t="s">
        <v>9</v>
      </c>
      <c r="W129" s="25">
        <v>83711</v>
      </c>
      <c r="X129" s="21" t="s">
        <v>8</v>
      </c>
      <c r="Y129" s="22" t="s">
        <v>9</v>
      </c>
      <c r="Z129" s="25">
        <v>41130</v>
      </c>
      <c r="AA129" s="21" t="s">
        <v>8</v>
      </c>
      <c r="AB129" s="22" t="s">
        <v>9</v>
      </c>
      <c r="AC129" s="25">
        <v>95383</v>
      </c>
      <c r="AD129" s="21" t="s">
        <v>8</v>
      </c>
      <c r="AE129" s="22" t="s">
        <v>9</v>
      </c>
      <c r="AF129" s="25">
        <v>128003</v>
      </c>
      <c r="AG129" s="21" t="s">
        <v>8</v>
      </c>
      <c r="AH129" s="22" t="s">
        <v>9</v>
      </c>
      <c r="AI129" s="25">
        <v>238839</v>
      </c>
      <c r="AJ129" s="21" t="s">
        <v>8</v>
      </c>
      <c r="AK129" s="22" t="s">
        <v>9</v>
      </c>
      <c r="AL129" s="25">
        <v>32465</v>
      </c>
      <c r="AM129" s="21" t="s">
        <v>8</v>
      </c>
      <c r="AN129" s="24" t="s">
        <v>9</v>
      </c>
      <c r="AO129" s="26">
        <v>148125</v>
      </c>
      <c r="AP129" s="21" t="s">
        <v>8</v>
      </c>
      <c r="AQ129" s="22" t="s">
        <v>9</v>
      </c>
      <c r="AR129" s="25">
        <v>8133</v>
      </c>
      <c r="AS129" s="21" t="s">
        <v>8</v>
      </c>
      <c r="AT129" s="22" t="s">
        <v>9</v>
      </c>
      <c r="AU129" s="25">
        <v>139776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/>
      <c r="B130" s="25"/>
      <c r="C130" s="21"/>
      <c r="D130" s="22"/>
      <c r="E130" s="26"/>
      <c r="F130" s="21"/>
      <c r="G130" s="22"/>
      <c r="H130" s="26"/>
      <c r="I130" s="21"/>
      <c r="J130" s="22"/>
      <c r="K130" s="25"/>
      <c r="L130" s="21"/>
      <c r="M130" s="22"/>
      <c r="N130" s="25"/>
      <c r="O130" s="21"/>
      <c r="P130" s="22"/>
      <c r="Q130" s="25"/>
      <c r="R130" s="21"/>
      <c r="S130" s="22"/>
      <c r="T130" s="25"/>
      <c r="U130" s="21"/>
      <c r="V130" s="22"/>
      <c r="W130" s="25"/>
      <c r="X130" s="21"/>
      <c r="Y130" s="22"/>
      <c r="Z130" s="25"/>
      <c r="AA130" s="21"/>
      <c r="AB130" s="22"/>
      <c r="AC130" s="25"/>
      <c r="AD130" s="21"/>
      <c r="AE130" s="22"/>
      <c r="AF130" s="25"/>
      <c r="AG130" s="21"/>
      <c r="AH130" s="22"/>
      <c r="AI130" s="25"/>
      <c r="AJ130" s="21"/>
      <c r="AK130" s="22"/>
      <c r="AL130" s="25"/>
      <c r="AM130" s="21"/>
      <c r="AN130" s="24"/>
      <c r="AO130" s="26"/>
      <c r="AP130" s="21"/>
      <c r="AQ130" s="22"/>
      <c r="AR130" s="25"/>
      <c r="AS130" s="21"/>
      <c r="AT130" s="22"/>
      <c r="AU130" s="25"/>
      <c r="AV130" s="21"/>
      <c r="AW130" s="22"/>
      <c r="AX130" s="25"/>
      <c r="AY130" s="21"/>
      <c r="AZ130" s="24"/>
    </row>
    <row r="131" spans="1:52" ht="12" customHeight="1" x14ac:dyDescent="0.2">
      <c r="A131" s="69"/>
      <c r="B131" s="25"/>
      <c r="C131" s="21"/>
      <c r="D131" s="22"/>
      <c r="E131" s="26"/>
      <c r="F131" s="21"/>
      <c r="G131" s="22"/>
      <c r="H131" s="26"/>
      <c r="I131" s="21"/>
      <c r="J131" s="22"/>
      <c r="K131" s="25"/>
      <c r="L131" s="21"/>
      <c r="M131" s="22"/>
      <c r="N131" s="25"/>
      <c r="O131" s="21"/>
      <c r="P131" s="22"/>
      <c r="Q131" s="25"/>
      <c r="R131" s="21"/>
      <c r="S131" s="22"/>
      <c r="T131" s="25"/>
      <c r="U131" s="21"/>
      <c r="V131" s="22"/>
      <c r="W131" s="25"/>
      <c r="X131" s="21"/>
      <c r="Y131" s="22"/>
      <c r="Z131" s="25"/>
      <c r="AA131" s="21"/>
      <c r="AB131" s="22"/>
      <c r="AC131" s="25"/>
      <c r="AD131" s="21"/>
      <c r="AE131" s="22"/>
      <c r="AF131" s="25"/>
      <c r="AG131" s="21"/>
      <c r="AH131" s="22"/>
      <c r="AI131" s="25"/>
      <c r="AJ131" s="21"/>
      <c r="AK131" s="22"/>
      <c r="AL131" s="25"/>
      <c r="AM131" s="21"/>
      <c r="AN131" s="24"/>
      <c r="AO131" s="26"/>
      <c r="AP131" s="21"/>
      <c r="AQ131" s="22"/>
      <c r="AR131" s="25"/>
      <c r="AS131" s="21"/>
      <c r="AT131" s="22"/>
      <c r="AU131" s="25"/>
      <c r="AV131" s="21"/>
      <c r="AW131" s="22"/>
      <c r="AX131" s="25"/>
      <c r="AY131" s="21"/>
      <c r="AZ131" s="24"/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thickBot="1" x14ac:dyDescent="0.25">
      <c r="A213" s="70"/>
      <c r="B213" s="27"/>
      <c r="C213" s="28"/>
      <c r="D213" s="29"/>
      <c r="E213" s="30"/>
      <c r="F213" s="28"/>
      <c r="G213" s="29"/>
      <c r="H213" s="30"/>
      <c r="I213" s="28"/>
      <c r="J213" s="31"/>
      <c r="K213" s="27"/>
      <c r="L213" s="28"/>
      <c r="M213" s="31"/>
      <c r="N213" s="27"/>
      <c r="O213" s="28"/>
      <c r="P213" s="31"/>
      <c r="Q213" s="27"/>
      <c r="R213" s="28"/>
      <c r="S213" s="31"/>
      <c r="T213" s="27"/>
      <c r="U213" s="28"/>
      <c r="V213" s="31"/>
      <c r="W213" s="27"/>
      <c r="X213" s="28"/>
      <c r="Y213" s="31"/>
      <c r="Z213" s="27"/>
      <c r="AA213" s="28"/>
      <c r="AB213" s="31"/>
      <c r="AC213" s="27"/>
      <c r="AD213" s="28"/>
      <c r="AE213" s="31"/>
      <c r="AF213" s="27"/>
      <c r="AG213" s="28"/>
      <c r="AH213" s="31"/>
      <c r="AI213" s="27"/>
      <c r="AJ213" s="28"/>
      <c r="AK213" s="31"/>
      <c r="AL213" s="27"/>
      <c r="AM213" s="28"/>
      <c r="AN213" s="29"/>
      <c r="AO213" s="30"/>
      <c r="AP213" s="28"/>
      <c r="AQ213" s="31"/>
      <c r="AR213" s="27"/>
      <c r="AS213" s="28"/>
      <c r="AT213" s="31"/>
      <c r="AU213" s="27"/>
      <c r="AV213" s="28"/>
      <c r="AW213" s="31"/>
      <c r="AX213" s="27"/>
      <c r="AY213" s="28"/>
      <c r="AZ213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3 AS23:AS213 AP23:AP213 AM23:AM213 AJ23:AJ213 X23:X213 AD23:AD213 AA23:AA213 AG23:AG213 U23:U213 R23:R213 O23:O213 L23:L213 I23:I213 F23:F213 C23:C213 AV23:AV213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3 AZ23:AZ213 D23:D213 AT23:AT213 AQ23:AQ213 AN23:AN213 AK23:AK213 AH23:AH213 AE23:AE213 AB23:AB213 Y23:Y213 V23:V213 S23:S213 P23:P213 M23:M213 G23:G213 AW23:AW213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tabSelected="1" zoomScaleNormal="100" workbookViewId="0">
      <pane xSplit="1" ySplit="22" topLeftCell="B104" activePane="bottomRight" state="frozen"/>
      <selection activeCell="AV23" sqref="AV23:AW129"/>
      <selection pane="topRight" activeCell="AV23" sqref="AV23:AW129"/>
      <selection pane="bottomLeft" activeCell="AV23" sqref="AV23:AW129"/>
      <selection pane="bottomRight" activeCell="AV23" sqref="AV23:AW129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21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>
        <v>2018</v>
      </c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110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43798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619586</v>
      </c>
      <c r="C23" s="21" t="s">
        <v>8</v>
      </c>
      <c r="D23" s="22" t="s">
        <v>9</v>
      </c>
      <c r="E23" s="23">
        <v>537313</v>
      </c>
      <c r="F23" s="21" t="s">
        <v>8</v>
      </c>
      <c r="G23" s="22" t="s">
        <v>9</v>
      </c>
      <c r="H23" s="23">
        <v>12614</v>
      </c>
      <c r="I23" s="21" t="s">
        <v>8</v>
      </c>
      <c r="J23" s="22" t="s">
        <v>9</v>
      </c>
      <c r="K23" s="20">
        <v>86680</v>
      </c>
      <c r="L23" s="21" t="s">
        <v>8</v>
      </c>
      <c r="M23" s="22" t="s">
        <v>9</v>
      </c>
      <c r="N23" s="20">
        <v>63537</v>
      </c>
      <c r="O23" s="21" t="s">
        <v>8</v>
      </c>
      <c r="P23" s="22" t="s">
        <v>9</v>
      </c>
      <c r="Q23" s="20">
        <v>43128</v>
      </c>
      <c r="R23" s="21" t="s">
        <v>8</v>
      </c>
      <c r="S23" s="22" t="s">
        <v>9</v>
      </c>
      <c r="T23" s="20">
        <v>85164</v>
      </c>
      <c r="U23" s="21" t="s">
        <v>8</v>
      </c>
      <c r="V23" s="22" t="s">
        <v>9</v>
      </c>
      <c r="W23" s="20">
        <v>12394</v>
      </c>
      <c r="X23" s="21" t="s">
        <v>8</v>
      </c>
      <c r="Y23" s="22" t="s">
        <v>9</v>
      </c>
      <c r="Z23" s="20">
        <v>18997</v>
      </c>
      <c r="AA23" s="21" t="s">
        <v>8</v>
      </c>
      <c r="AB23" s="22" t="s">
        <v>9</v>
      </c>
      <c r="AC23" s="20">
        <v>65815</v>
      </c>
      <c r="AD23" s="21" t="s">
        <v>8</v>
      </c>
      <c r="AE23" s="22" t="s">
        <v>9</v>
      </c>
      <c r="AF23" s="20">
        <v>41084</v>
      </c>
      <c r="AG23" s="21" t="s">
        <v>8</v>
      </c>
      <c r="AH23" s="22" t="s">
        <v>9</v>
      </c>
      <c r="AI23" s="20">
        <v>200126</v>
      </c>
      <c r="AJ23" s="21" t="s">
        <v>8</v>
      </c>
      <c r="AK23" s="22" t="s">
        <v>9</v>
      </c>
      <c r="AL23" s="20">
        <v>20340</v>
      </c>
      <c r="AM23" s="21" t="s">
        <v>8</v>
      </c>
      <c r="AN23" s="24" t="s">
        <v>9</v>
      </c>
      <c r="AO23" s="23">
        <v>85718</v>
      </c>
      <c r="AP23" s="21" t="s">
        <v>8</v>
      </c>
      <c r="AQ23" s="22" t="s">
        <v>9</v>
      </c>
      <c r="AR23" s="20">
        <v>3518</v>
      </c>
      <c r="AS23" s="21" t="s">
        <v>8</v>
      </c>
      <c r="AT23" s="22" t="s">
        <v>9</v>
      </c>
      <c r="AU23" s="20">
        <v>82233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626013</v>
      </c>
      <c r="C24" s="21" t="s">
        <v>8</v>
      </c>
      <c r="D24" s="22" t="s">
        <v>9</v>
      </c>
      <c r="E24" s="26">
        <v>543717</v>
      </c>
      <c r="F24" s="21" t="s">
        <v>8</v>
      </c>
      <c r="G24" s="22" t="s">
        <v>9</v>
      </c>
      <c r="H24" s="26">
        <v>12733</v>
      </c>
      <c r="I24" s="21" t="s">
        <v>8</v>
      </c>
      <c r="J24" s="22" t="s">
        <v>9</v>
      </c>
      <c r="K24" s="25">
        <v>90397</v>
      </c>
      <c r="L24" s="21" t="s">
        <v>8</v>
      </c>
      <c r="M24" s="22" t="s">
        <v>9</v>
      </c>
      <c r="N24" s="25">
        <v>66545</v>
      </c>
      <c r="O24" s="21" t="s">
        <v>8</v>
      </c>
      <c r="P24" s="22" t="s">
        <v>9</v>
      </c>
      <c r="Q24" s="25">
        <v>41899</v>
      </c>
      <c r="R24" s="21" t="s">
        <v>8</v>
      </c>
      <c r="S24" s="22" t="s">
        <v>9</v>
      </c>
      <c r="T24" s="25">
        <v>84340</v>
      </c>
      <c r="U24" s="21" t="s">
        <v>8</v>
      </c>
      <c r="V24" s="22" t="s">
        <v>9</v>
      </c>
      <c r="W24" s="25">
        <v>12888</v>
      </c>
      <c r="X24" s="21" t="s">
        <v>8</v>
      </c>
      <c r="Y24" s="22" t="s">
        <v>9</v>
      </c>
      <c r="Z24" s="25">
        <v>19048</v>
      </c>
      <c r="AA24" s="21" t="s">
        <v>8</v>
      </c>
      <c r="AB24" s="22" t="s">
        <v>9</v>
      </c>
      <c r="AC24" s="25">
        <v>66261</v>
      </c>
      <c r="AD24" s="21" t="s">
        <v>8</v>
      </c>
      <c r="AE24" s="22" t="s">
        <v>9</v>
      </c>
      <c r="AF24" s="25">
        <v>42105</v>
      </c>
      <c r="AG24" s="21" t="s">
        <v>8</v>
      </c>
      <c r="AH24" s="22" t="s">
        <v>9</v>
      </c>
      <c r="AI24" s="25">
        <v>199896</v>
      </c>
      <c r="AJ24" s="21" t="s">
        <v>8</v>
      </c>
      <c r="AK24" s="22" t="s">
        <v>9</v>
      </c>
      <c r="AL24" s="25">
        <v>20261</v>
      </c>
      <c r="AM24" s="21" t="s">
        <v>8</v>
      </c>
      <c r="AN24" s="24" t="s">
        <v>9</v>
      </c>
      <c r="AO24" s="26">
        <v>85755</v>
      </c>
      <c r="AP24" s="21" t="s">
        <v>8</v>
      </c>
      <c r="AQ24" s="22" t="s">
        <v>9</v>
      </c>
      <c r="AR24" s="25">
        <v>3517</v>
      </c>
      <c r="AS24" s="21" t="s">
        <v>8</v>
      </c>
      <c r="AT24" s="22" t="s">
        <v>9</v>
      </c>
      <c r="AU24" s="25">
        <v>82272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633062</v>
      </c>
      <c r="C25" s="21" t="s">
        <v>8</v>
      </c>
      <c r="D25" s="22" t="s">
        <v>9</v>
      </c>
      <c r="E25" s="26">
        <v>550457</v>
      </c>
      <c r="F25" s="21" t="s">
        <v>8</v>
      </c>
      <c r="G25" s="22" t="s">
        <v>9</v>
      </c>
      <c r="H25" s="26">
        <v>12670</v>
      </c>
      <c r="I25" s="21" t="s">
        <v>8</v>
      </c>
      <c r="J25" s="22" t="s">
        <v>9</v>
      </c>
      <c r="K25" s="25">
        <v>94693</v>
      </c>
      <c r="L25" s="21" t="s">
        <v>8</v>
      </c>
      <c r="M25" s="22" t="s">
        <v>9</v>
      </c>
      <c r="N25" s="25">
        <v>68705</v>
      </c>
      <c r="O25" s="21" t="s">
        <v>8</v>
      </c>
      <c r="P25" s="22" t="s">
        <v>9</v>
      </c>
      <c r="Q25" s="25">
        <v>41342</v>
      </c>
      <c r="R25" s="21" t="s">
        <v>8</v>
      </c>
      <c r="S25" s="22" t="s">
        <v>9</v>
      </c>
      <c r="T25" s="25">
        <v>84160</v>
      </c>
      <c r="U25" s="21" t="s">
        <v>8</v>
      </c>
      <c r="V25" s="22" t="s">
        <v>9</v>
      </c>
      <c r="W25" s="25">
        <v>13254</v>
      </c>
      <c r="X25" s="21" t="s">
        <v>8</v>
      </c>
      <c r="Y25" s="22" t="s">
        <v>9</v>
      </c>
      <c r="Z25" s="25">
        <v>18730</v>
      </c>
      <c r="AA25" s="21" t="s">
        <v>8</v>
      </c>
      <c r="AB25" s="22" t="s">
        <v>9</v>
      </c>
      <c r="AC25" s="25">
        <v>66491</v>
      </c>
      <c r="AD25" s="21" t="s">
        <v>8</v>
      </c>
      <c r="AE25" s="22" t="s">
        <v>9</v>
      </c>
      <c r="AF25" s="25">
        <v>43151</v>
      </c>
      <c r="AG25" s="21" t="s">
        <v>8</v>
      </c>
      <c r="AH25" s="22" t="s">
        <v>9</v>
      </c>
      <c r="AI25" s="25">
        <v>199473</v>
      </c>
      <c r="AJ25" s="21" t="s">
        <v>8</v>
      </c>
      <c r="AK25" s="22" t="s">
        <v>9</v>
      </c>
      <c r="AL25" s="25">
        <v>20281</v>
      </c>
      <c r="AM25" s="21" t="s">
        <v>8</v>
      </c>
      <c r="AN25" s="24" t="s">
        <v>9</v>
      </c>
      <c r="AO25" s="26">
        <v>86075</v>
      </c>
      <c r="AP25" s="21" t="s">
        <v>8</v>
      </c>
      <c r="AQ25" s="22" t="s">
        <v>9</v>
      </c>
      <c r="AR25" s="25">
        <v>3518</v>
      </c>
      <c r="AS25" s="21" t="s">
        <v>8</v>
      </c>
      <c r="AT25" s="22" t="s">
        <v>9</v>
      </c>
      <c r="AU25" s="25">
        <v>82593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633392</v>
      </c>
      <c r="C26" s="21" t="s">
        <v>8</v>
      </c>
      <c r="D26" s="22" t="s">
        <v>9</v>
      </c>
      <c r="E26" s="26">
        <v>551076</v>
      </c>
      <c r="F26" s="21" t="s">
        <v>8</v>
      </c>
      <c r="G26" s="22" t="s">
        <v>9</v>
      </c>
      <c r="H26" s="26">
        <v>12609</v>
      </c>
      <c r="I26" s="21" t="s">
        <v>8</v>
      </c>
      <c r="J26" s="22" t="s">
        <v>9</v>
      </c>
      <c r="K26" s="25">
        <v>94912</v>
      </c>
      <c r="L26" s="21" t="s">
        <v>8</v>
      </c>
      <c r="M26" s="22" t="s">
        <v>9</v>
      </c>
      <c r="N26" s="25">
        <v>69902</v>
      </c>
      <c r="O26" s="21" t="s">
        <v>8</v>
      </c>
      <c r="P26" s="22" t="s">
        <v>9</v>
      </c>
      <c r="Q26" s="25">
        <v>40614</v>
      </c>
      <c r="R26" s="21" t="s">
        <v>8</v>
      </c>
      <c r="S26" s="22" t="s">
        <v>9</v>
      </c>
      <c r="T26" s="25">
        <v>85008</v>
      </c>
      <c r="U26" s="21" t="s">
        <v>8</v>
      </c>
      <c r="V26" s="22" t="s">
        <v>9</v>
      </c>
      <c r="W26" s="25">
        <v>13543</v>
      </c>
      <c r="X26" s="21" t="s">
        <v>8</v>
      </c>
      <c r="Y26" s="22" t="s">
        <v>9</v>
      </c>
      <c r="Z26" s="25">
        <v>18630</v>
      </c>
      <c r="AA26" s="21" t="s">
        <v>8</v>
      </c>
      <c r="AB26" s="22" t="s">
        <v>9</v>
      </c>
      <c r="AC26" s="25">
        <v>66603</v>
      </c>
      <c r="AD26" s="21" t="s">
        <v>8</v>
      </c>
      <c r="AE26" s="22" t="s">
        <v>9</v>
      </c>
      <c r="AF26" s="25">
        <v>43909</v>
      </c>
      <c r="AG26" s="21" t="s">
        <v>8</v>
      </c>
      <c r="AH26" s="22" t="s">
        <v>9</v>
      </c>
      <c r="AI26" s="25">
        <v>198546</v>
      </c>
      <c r="AJ26" s="21" t="s">
        <v>8</v>
      </c>
      <c r="AK26" s="22" t="s">
        <v>9</v>
      </c>
      <c r="AL26" s="25">
        <v>20249</v>
      </c>
      <c r="AM26" s="21" t="s">
        <v>8</v>
      </c>
      <c r="AN26" s="24" t="s">
        <v>9</v>
      </c>
      <c r="AO26" s="26">
        <v>85790</v>
      </c>
      <c r="AP26" s="21" t="s">
        <v>8</v>
      </c>
      <c r="AQ26" s="22" t="s">
        <v>9</v>
      </c>
      <c r="AR26" s="25">
        <v>3514</v>
      </c>
      <c r="AS26" s="21" t="s">
        <v>8</v>
      </c>
      <c r="AT26" s="22" t="s">
        <v>9</v>
      </c>
      <c r="AU26" s="25">
        <v>82310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640451</v>
      </c>
      <c r="C27" s="21" t="s">
        <v>8</v>
      </c>
      <c r="D27" s="22" t="s">
        <v>9</v>
      </c>
      <c r="E27" s="26">
        <v>556950</v>
      </c>
      <c r="F27" s="21" t="s">
        <v>8</v>
      </c>
      <c r="G27" s="22" t="s">
        <v>9</v>
      </c>
      <c r="H27" s="26">
        <v>12523</v>
      </c>
      <c r="I27" s="21" t="s">
        <v>8</v>
      </c>
      <c r="J27" s="22" t="s">
        <v>9</v>
      </c>
      <c r="K27" s="25">
        <v>98638</v>
      </c>
      <c r="L27" s="21" t="s">
        <v>8</v>
      </c>
      <c r="M27" s="22" t="s">
        <v>9</v>
      </c>
      <c r="N27" s="25">
        <v>73162</v>
      </c>
      <c r="O27" s="21" t="s">
        <v>8</v>
      </c>
      <c r="P27" s="22" t="s">
        <v>9</v>
      </c>
      <c r="Q27" s="25">
        <v>40864</v>
      </c>
      <c r="R27" s="21" t="s">
        <v>8</v>
      </c>
      <c r="S27" s="22" t="s">
        <v>9</v>
      </c>
      <c r="T27" s="25">
        <v>86159</v>
      </c>
      <c r="U27" s="21" t="s">
        <v>8</v>
      </c>
      <c r="V27" s="22" t="s">
        <v>9</v>
      </c>
      <c r="W27" s="25">
        <v>13807</v>
      </c>
      <c r="X27" s="21" t="s">
        <v>8</v>
      </c>
      <c r="Y27" s="22" t="s">
        <v>9</v>
      </c>
      <c r="Z27" s="25">
        <v>18836</v>
      </c>
      <c r="AA27" s="21" t="s">
        <v>8</v>
      </c>
      <c r="AB27" s="22" t="s">
        <v>9</v>
      </c>
      <c r="AC27" s="25">
        <v>67047</v>
      </c>
      <c r="AD27" s="21" t="s">
        <v>8</v>
      </c>
      <c r="AE27" s="22" t="s">
        <v>9</v>
      </c>
      <c r="AF27" s="25">
        <v>43993</v>
      </c>
      <c r="AG27" s="21" t="s">
        <v>8</v>
      </c>
      <c r="AH27" s="22" t="s">
        <v>9</v>
      </c>
      <c r="AI27" s="25">
        <v>197179</v>
      </c>
      <c r="AJ27" s="21" t="s">
        <v>8</v>
      </c>
      <c r="AK27" s="22" t="s">
        <v>9</v>
      </c>
      <c r="AL27" s="25">
        <v>20184</v>
      </c>
      <c r="AM27" s="21" t="s">
        <v>8</v>
      </c>
      <c r="AN27" s="24" t="s">
        <v>9</v>
      </c>
      <c r="AO27" s="26">
        <v>86919</v>
      </c>
      <c r="AP27" s="21" t="s">
        <v>8</v>
      </c>
      <c r="AQ27" s="22" t="s">
        <v>9</v>
      </c>
      <c r="AR27" s="25">
        <v>3476</v>
      </c>
      <c r="AS27" s="21" t="s">
        <v>8</v>
      </c>
      <c r="AT27" s="22" t="s">
        <v>9</v>
      </c>
      <c r="AU27" s="25">
        <v>83491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647710</v>
      </c>
      <c r="C28" s="21" t="s">
        <v>8</v>
      </c>
      <c r="D28" s="22" t="s">
        <v>9</v>
      </c>
      <c r="E28" s="26">
        <v>563936</v>
      </c>
      <c r="F28" s="21" t="s">
        <v>8</v>
      </c>
      <c r="G28" s="22" t="s">
        <v>9</v>
      </c>
      <c r="H28" s="26">
        <v>12260</v>
      </c>
      <c r="I28" s="21" t="s">
        <v>8</v>
      </c>
      <c r="J28" s="22" t="s">
        <v>9</v>
      </c>
      <c r="K28" s="25">
        <v>101474</v>
      </c>
      <c r="L28" s="21" t="s">
        <v>8</v>
      </c>
      <c r="M28" s="22" t="s">
        <v>9</v>
      </c>
      <c r="N28" s="25">
        <v>76426</v>
      </c>
      <c r="O28" s="21" t="s">
        <v>8</v>
      </c>
      <c r="P28" s="22" t="s">
        <v>9</v>
      </c>
      <c r="Q28" s="25">
        <v>41787</v>
      </c>
      <c r="R28" s="21" t="s">
        <v>8</v>
      </c>
      <c r="S28" s="22" t="s">
        <v>9</v>
      </c>
      <c r="T28" s="25">
        <v>87899</v>
      </c>
      <c r="U28" s="21" t="s">
        <v>8</v>
      </c>
      <c r="V28" s="22" t="s">
        <v>9</v>
      </c>
      <c r="W28" s="25">
        <v>13930</v>
      </c>
      <c r="X28" s="21" t="s">
        <v>8</v>
      </c>
      <c r="Y28" s="22" t="s">
        <v>9</v>
      </c>
      <c r="Z28" s="25">
        <v>18538</v>
      </c>
      <c r="AA28" s="21" t="s">
        <v>8</v>
      </c>
      <c r="AB28" s="22" t="s">
        <v>9</v>
      </c>
      <c r="AC28" s="25">
        <v>66892</v>
      </c>
      <c r="AD28" s="21" t="s">
        <v>8</v>
      </c>
      <c r="AE28" s="22" t="s">
        <v>9</v>
      </c>
      <c r="AF28" s="25">
        <v>45021</v>
      </c>
      <c r="AG28" s="21" t="s">
        <v>8</v>
      </c>
      <c r="AH28" s="22" t="s">
        <v>9</v>
      </c>
      <c r="AI28" s="25">
        <v>197565</v>
      </c>
      <c r="AJ28" s="21" t="s">
        <v>8</v>
      </c>
      <c r="AK28" s="22" t="s">
        <v>9</v>
      </c>
      <c r="AL28" s="25">
        <v>20645</v>
      </c>
      <c r="AM28" s="21" t="s">
        <v>8</v>
      </c>
      <c r="AN28" s="24" t="s">
        <v>9</v>
      </c>
      <c r="AO28" s="26">
        <v>87212</v>
      </c>
      <c r="AP28" s="21" t="s">
        <v>8</v>
      </c>
      <c r="AQ28" s="22" t="s">
        <v>9</v>
      </c>
      <c r="AR28" s="25">
        <v>3485</v>
      </c>
      <c r="AS28" s="21" t="s">
        <v>8</v>
      </c>
      <c r="AT28" s="22" t="s">
        <v>9</v>
      </c>
      <c r="AU28" s="25">
        <v>83775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655136</v>
      </c>
      <c r="C29" s="21" t="s">
        <v>8</v>
      </c>
      <c r="D29" s="22" t="s">
        <v>9</v>
      </c>
      <c r="E29" s="26">
        <v>570661</v>
      </c>
      <c r="F29" s="21" t="s">
        <v>8</v>
      </c>
      <c r="G29" s="22" t="s">
        <v>9</v>
      </c>
      <c r="H29" s="26">
        <v>12084</v>
      </c>
      <c r="I29" s="21" t="s">
        <v>8</v>
      </c>
      <c r="J29" s="22" t="s">
        <v>9</v>
      </c>
      <c r="K29" s="25">
        <v>103443</v>
      </c>
      <c r="L29" s="21" t="s">
        <v>8</v>
      </c>
      <c r="M29" s="22" t="s">
        <v>9</v>
      </c>
      <c r="N29" s="25">
        <v>78092</v>
      </c>
      <c r="O29" s="21" t="s">
        <v>8</v>
      </c>
      <c r="P29" s="22" t="s">
        <v>9</v>
      </c>
      <c r="Q29" s="25">
        <v>41852</v>
      </c>
      <c r="R29" s="21" t="s">
        <v>8</v>
      </c>
      <c r="S29" s="22" t="s">
        <v>9</v>
      </c>
      <c r="T29" s="25">
        <v>89524</v>
      </c>
      <c r="U29" s="21" t="s">
        <v>8</v>
      </c>
      <c r="V29" s="22" t="s">
        <v>9</v>
      </c>
      <c r="W29" s="25">
        <v>14473</v>
      </c>
      <c r="X29" s="21" t="s">
        <v>8</v>
      </c>
      <c r="Y29" s="22" t="s">
        <v>9</v>
      </c>
      <c r="Z29" s="25">
        <v>18603</v>
      </c>
      <c r="AA29" s="21" t="s">
        <v>8</v>
      </c>
      <c r="AB29" s="22" t="s">
        <v>9</v>
      </c>
      <c r="AC29" s="25">
        <v>66849</v>
      </c>
      <c r="AD29" s="21" t="s">
        <v>8</v>
      </c>
      <c r="AE29" s="22" t="s">
        <v>9</v>
      </c>
      <c r="AF29" s="25">
        <v>46663</v>
      </c>
      <c r="AG29" s="21" t="s">
        <v>8</v>
      </c>
      <c r="AH29" s="22" t="s">
        <v>9</v>
      </c>
      <c r="AI29" s="25">
        <v>197475</v>
      </c>
      <c r="AJ29" s="21" t="s">
        <v>8</v>
      </c>
      <c r="AK29" s="22" t="s">
        <v>9</v>
      </c>
      <c r="AL29" s="25">
        <v>20542</v>
      </c>
      <c r="AM29" s="21" t="s">
        <v>8</v>
      </c>
      <c r="AN29" s="24" t="s">
        <v>9</v>
      </c>
      <c r="AO29" s="26">
        <v>87928</v>
      </c>
      <c r="AP29" s="21" t="s">
        <v>8</v>
      </c>
      <c r="AQ29" s="22" t="s">
        <v>9</v>
      </c>
      <c r="AR29" s="25">
        <v>3497</v>
      </c>
      <c r="AS29" s="21" t="s">
        <v>8</v>
      </c>
      <c r="AT29" s="22" t="s">
        <v>9</v>
      </c>
      <c r="AU29" s="25">
        <v>84482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665237</v>
      </c>
      <c r="C30" s="21" t="s">
        <v>8</v>
      </c>
      <c r="D30" s="22" t="s">
        <v>9</v>
      </c>
      <c r="E30" s="26">
        <v>580562</v>
      </c>
      <c r="F30" s="21" t="s">
        <v>8</v>
      </c>
      <c r="G30" s="22" t="s">
        <v>9</v>
      </c>
      <c r="H30" s="26">
        <v>11204</v>
      </c>
      <c r="I30" s="21" t="s">
        <v>8</v>
      </c>
      <c r="J30" s="22" t="s">
        <v>9</v>
      </c>
      <c r="K30" s="25">
        <v>108372</v>
      </c>
      <c r="L30" s="21" t="s">
        <v>8</v>
      </c>
      <c r="M30" s="22" t="s">
        <v>9</v>
      </c>
      <c r="N30" s="25">
        <v>82805</v>
      </c>
      <c r="O30" s="21" t="s">
        <v>8</v>
      </c>
      <c r="P30" s="22" t="s">
        <v>9</v>
      </c>
      <c r="Q30" s="25">
        <v>44032</v>
      </c>
      <c r="R30" s="21" t="s">
        <v>8</v>
      </c>
      <c r="S30" s="22" t="s">
        <v>9</v>
      </c>
      <c r="T30" s="25">
        <v>89796</v>
      </c>
      <c r="U30" s="21" t="s">
        <v>8</v>
      </c>
      <c r="V30" s="22" t="s">
        <v>9</v>
      </c>
      <c r="W30" s="25">
        <v>14841</v>
      </c>
      <c r="X30" s="21" t="s">
        <v>8</v>
      </c>
      <c r="Y30" s="22" t="s">
        <v>9</v>
      </c>
      <c r="Z30" s="25">
        <v>18987</v>
      </c>
      <c r="AA30" s="21" t="s">
        <v>8</v>
      </c>
      <c r="AB30" s="22" t="s">
        <v>9</v>
      </c>
      <c r="AC30" s="25">
        <v>67518</v>
      </c>
      <c r="AD30" s="21" t="s">
        <v>8</v>
      </c>
      <c r="AE30" s="22" t="s">
        <v>9</v>
      </c>
      <c r="AF30" s="25">
        <v>47341</v>
      </c>
      <c r="AG30" s="21" t="s">
        <v>8</v>
      </c>
      <c r="AH30" s="22" t="s">
        <v>9</v>
      </c>
      <c r="AI30" s="25">
        <v>197651</v>
      </c>
      <c r="AJ30" s="21" t="s">
        <v>8</v>
      </c>
      <c r="AK30" s="22" t="s">
        <v>9</v>
      </c>
      <c r="AL30" s="25">
        <v>20685</v>
      </c>
      <c r="AM30" s="21" t="s">
        <v>8</v>
      </c>
      <c r="AN30" s="24" t="s">
        <v>9</v>
      </c>
      <c r="AO30" s="26">
        <v>88146</v>
      </c>
      <c r="AP30" s="21" t="s">
        <v>8</v>
      </c>
      <c r="AQ30" s="22" t="s">
        <v>9</v>
      </c>
      <c r="AR30" s="25">
        <v>3496</v>
      </c>
      <c r="AS30" s="21" t="s">
        <v>8</v>
      </c>
      <c r="AT30" s="22" t="s">
        <v>9</v>
      </c>
      <c r="AU30" s="25">
        <v>84703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672562</v>
      </c>
      <c r="C31" s="21" t="s">
        <v>8</v>
      </c>
      <c r="D31" s="22" t="s">
        <v>9</v>
      </c>
      <c r="E31" s="26">
        <v>590392</v>
      </c>
      <c r="F31" s="21" t="s">
        <v>8</v>
      </c>
      <c r="G31" s="22" t="s">
        <v>9</v>
      </c>
      <c r="H31" s="26">
        <v>11978</v>
      </c>
      <c r="I31" s="21" t="s">
        <v>8</v>
      </c>
      <c r="J31" s="22" t="s">
        <v>9</v>
      </c>
      <c r="K31" s="25">
        <v>113863</v>
      </c>
      <c r="L31" s="21" t="s">
        <v>8</v>
      </c>
      <c r="M31" s="22" t="s">
        <v>9</v>
      </c>
      <c r="N31" s="25">
        <v>87309</v>
      </c>
      <c r="O31" s="21" t="s">
        <v>8</v>
      </c>
      <c r="P31" s="22" t="s">
        <v>9</v>
      </c>
      <c r="Q31" s="25">
        <v>43374</v>
      </c>
      <c r="R31" s="21" t="s">
        <v>8</v>
      </c>
      <c r="S31" s="22" t="s">
        <v>9</v>
      </c>
      <c r="T31" s="25">
        <v>90825</v>
      </c>
      <c r="U31" s="21" t="s">
        <v>8</v>
      </c>
      <c r="V31" s="22" t="s">
        <v>9</v>
      </c>
      <c r="W31" s="25">
        <v>15522</v>
      </c>
      <c r="X31" s="21" t="s">
        <v>8</v>
      </c>
      <c r="Y31" s="22" t="s">
        <v>9</v>
      </c>
      <c r="Z31" s="25">
        <v>17945</v>
      </c>
      <c r="AA31" s="21" t="s">
        <v>8</v>
      </c>
      <c r="AB31" s="22" t="s">
        <v>9</v>
      </c>
      <c r="AC31" s="25">
        <v>68574</v>
      </c>
      <c r="AD31" s="21" t="s">
        <v>8</v>
      </c>
      <c r="AE31" s="22" t="s">
        <v>9</v>
      </c>
      <c r="AF31" s="25">
        <v>48212</v>
      </c>
      <c r="AG31" s="21" t="s">
        <v>8</v>
      </c>
      <c r="AH31" s="22" t="s">
        <v>9</v>
      </c>
      <c r="AI31" s="25">
        <v>198151</v>
      </c>
      <c r="AJ31" s="21" t="s">
        <v>8</v>
      </c>
      <c r="AK31" s="22" t="s">
        <v>9</v>
      </c>
      <c r="AL31" s="25">
        <v>20529</v>
      </c>
      <c r="AM31" s="21" t="s">
        <v>8</v>
      </c>
      <c r="AN31" s="24" t="s">
        <v>9</v>
      </c>
      <c r="AO31" s="26">
        <v>85750</v>
      </c>
      <c r="AP31" s="21" t="s">
        <v>8</v>
      </c>
      <c r="AQ31" s="22" t="s">
        <v>9</v>
      </c>
      <c r="AR31" s="25">
        <v>3540</v>
      </c>
      <c r="AS31" s="21" t="s">
        <v>8</v>
      </c>
      <c r="AT31" s="22" t="s">
        <v>9</v>
      </c>
      <c r="AU31" s="25">
        <v>82259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677664</v>
      </c>
      <c r="C32" s="21" t="s">
        <v>8</v>
      </c>
      <c r="D32" s="22" t="s">
        <v>9</v>
      </c>
      <c r="E32" s="26">
        <v>594556</v>
      </c>
      <c r="F32" s="21" t="s">
        <v>8</v>
      </c>
      <c r="G32" s="22" t="s">
        <v>9</v>
      </c>
      <c r="H32" s="26">
        <v>11945</v>
      </c>
      <c r="I32" s="21" t="s">
        <v>8</v>
      </c>
      <c r="J32" s="22" t="s">
        <v>9</v>
      </c>
      <c r="K32" s="25">
        <v>114703</v>
      </c>
      <c r="L32" s="21" t="s">
        <v>8</v>
      </c>
      <c r="M32" s="22" t="s">
        <v>9</v>
      </c>
      <c r="N32" s="25">
        <v>87299</v>
      </c>
      <c r="O32" s="21" t="s">
        <v>8</v>
      </c>
      <c r="P32" s="22" t="s">
        <v>9</v>
      </c>
      <c r="Q32" s="25">
        <v>43661</v>
      </c>
      <c r="R32" s="21" t="s">
        <v>8</v>
      </c>
      <c r="S32" s="22" t="s">
        <v>9</v>
      </c>
      <c r="T32" s="25">
        <v>91705</v>
      </c>
      <c r="U32" s="21" t="s">
        <v>8</v>
      </c>
      <c r="V32" s="22" t="s">
        <v>9</v>
      </c>
      <c r="W32" s="25">
        <v>15793</v>
      </c>
      <c r="X32" s="21" t="s">
        <v>8</v>
      </c>
      <c r="Y32" s="22" t="s">
        <v>9</v>
      </c>
      <c r="Z32" s="25">
        <v>17822</v>
      </c>
      <c r="AA32" s="21" t="s">
        <v>8</v>
      </c>
      <c r="AB32" s="22" t="s">
        <v>9</v>
      </c>
      <c r="AC32" s="25">
        <v>68751</v>
      </c>
      <c r="AD32" s="21" t="s">
        <v>8</v>
      </c>
      <c r="AE32" s="22" t="s">
        <v>9</v>
      </c>
      <c r="AF32" s="25">
        <v>48377</v>
      </c>
      <c r="AG32" s="21" t="s">
        <v>8</v>
      </c>
      <c r="AH32" s="22" t="s">
        <v>9</v>
      </c>
      <c r="AI32" s="25">
        <v>198682</v>
      </c>
      <c r="AJ32" s="21" t="s">
        <v>8</v>
      </c>
      <c r="AK32" s="22" t="s">
        <v>9</v>
      </c>
      <c r="AL32" s="25">
        <v>22056</v>
      </c>
      <c r="AM32" s="21" t="s">
        <v>8</v>
      </c>
      <c r="AN32" s="24" t="s">
        <v>9</v>
      </c>
      <c r="AO32" s="26">
        <v>86746</v>
      </c>
      <c r="AP32" s="21" t="s">
        <v>8</v>
      </c>
      <c r="AQ32" s="22" t="s">
        <v>9</v>
      </c>
      <c r="AR32" s="25">
        <v>3605</v>
      </c>
      <c r="AS32" s="21" t="s">
        <v>8</v>
      </c>
      <c r="AT32" s="22" t="s">
        <v>9</v>
      </c>
      <c r="AU32" s="25">
        <v>83191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681369</v>
      </c>
      <c r="C33" s="21" t="s">
        <v>8</v>
      </c>
      <c r="D33" s="22" t="s">
        <v>9</v>
      </c>
      <c r="E33" s="26">
        <v>597087</v>
      </c>
      <c r="F33" s="21" t="s">
        <v>8</v>
      </c>
      <c r="G33" s="22" t="s">
        <v>9</v>
      </c>
      <c r="H33" s="26">
        <v>11950</v>
      </c>
      <c r="I33" s="21" t="s">
        <v>8</v>
      </c>
      <c r="J33" s="22" t="s">
        <v>9</v>
      </c>
      <c r="K33" s="25">
        <v>115350</v>
      </c>
      <c r="L33" s="21" t="s">
        <v>8</v>
      </c>
      <c r="M33" s="22" t="s">
        <v>9</v>
      </c>
      <c r="N33" s="25">
        <v>87851</v>
      </c>
      <c r="O33" s="21" t="s">
        <v>8</v>
      </c>
      <c r="P33" s="22" t="s">
        <v>9</v>
      </c>
      <c r="Q33" s="25">
        <v>45063</v>
      </c>
      <c r="R33" s="21" t="s">
        <v>8</v>
      </c>
      <c r="S33" s="22" t="s">
        <v>9</v>
      </c>
      <c r="T33" s="25">
        <v>92666</v>
      </c>
      <c r="U33" s="21" t="s">
        <v>8</v>
      </c>
      <c r="V33" s="22" t="s">
        <v>9</v>
      </c>
      <c r="W33" s="25">
        <v>15958</v>
      </c>
      <c r="X33" s="21" t="s">
        <v>8</v>
      </c>
      <c r="Y33" s="22" t="s">
        <v>9</v>
      </c>
      <c r="Z33" s="25">
        <v>17972</v>
      </c>
      <c r="AA33" s="21" t="s">
        <v>8</v>
      </c>
      <c r="AB33" s="22" t="s">
        <v>9</v>
      </c>
      <c r="AC33" s="25">
        <v>69216</v>
      </c>
      <c r="AD33" s="21" t="s">
        <v>8</v>
      </c>
      <c r="AE33" s="22" t="s">
        <v>9</v>
      </c>
      <c r="AF33" s="25">
        <v>47871</v>
      </c>
      <c r="AG33" s="21" t="s">
        <v>8</v>
      </c>
      <c r="AH33" s="22" t="s">
        <v>9</v>
      </c>
      <c r="AI33" s="25">
        <v>198958</v>
      </c>
      <c r="AJ33" s="21" t="s">
        <v>8</v>
      </c>
      <c r="AK33" s="22" t="s">
        <v>9</v>
      </c>
      <c r="AL33" s="25">
        <v>20410</v>
      </c>
      <c r="AM33" s="21" t="s">
        <v>8</v>
      </c>
      <c r="AN33" s="24" t="s">
        <v>9</v>
      </c>
      <c r="AO33" s="26">
        <v>87926</v>
      </c>
      <c r="AP33" s="21" t="s">
        <v>8</v>
      </c>
      <c r="AQ33" s="22" t="s">
        <v>9</v>
      </c>
      <c r="AR33" s="25">
        <v>3622</v>
      </c>
      <c r="AS33" s="21" t="s">
        <v>8</v>
      </c>
      <c r="AT33" s="22" t="s">
        <v>9</v>
      </c>
      <c r="AU33" s="25">
        <v>84354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687045</v>
      </c>
      <c r="C34" s="21" t="s">
        <v>8</v>
      </c>
      <c r="D34" s="22" t="s">
        <v>9</v>
      </c>
      <c r="E34" s="26">
        <v>603217</v>
      </c>
      <c r="F34" s="21" t="s">
        <v>8</v>
      </c>
      <c r="G34" s="22" t="s">
        <v>9</v>
      </c>
      <c r="H34" s="26">
        <v>11936</v>
      </c>
      <c r="I34" s="21" t="s">
        <v>8</v>
      </c>
      <c r="J34" s="22" t="s">
        <v>9</v>
      </c>
      <c r="K34" s="25">
        <v>118663</v>
      </c>
      <c r="L34" s="21" t="s">
        <v>8</v>
      </c>
      <c r="M34" s="22" t="s">
        <v>9</v>
      </c>
      <c r="N34" s="25">
        <v>90151</v>
      </c>
      <c r="O34" s="21" t="s">
        <v>8</v>
      </c>
      <c r="P34" s="22" t="s">
        <v>9</v>
      </c>
      <c r="Q34" s="25">
        <v>44841</v>
      </c>
      <c r="R34" s="21" t="s">
        <v>8</v>
      </c>
      <c r="S34" s="22" t="s">
        <v>9</v>
      </c>
      <c r="T34" s="25">
        <v>94192</v>
      </c>
      <c r="U34" s="21" t="s">
        <v>8</v>
      </c>
      <c r="V34" s="22" t="s">
        <v>9</v>
      </c>
      <c r="W34" s="25">
        <v>16251</v>
      </c>
      <c r="X34" s="21" t="s">
        <v>8</v>
      </c>
      <c r="Y34" s="22" t="s">
        <v>9</v>
      </c>
      <c r="Z34" s="25">
        <v>18246</v>
      </c>
      <c r="AA34" s="21" t="s">
        <v>8</v>
      </c>
      <c r="AB34" s="22" t="s">
        <v>9</v>
      </c>
      <c r="AC34" s="25">
        <v>69422</v>
      </c>
      <c r="AD34" s="21" t="s">
        <v>8</v>
      </c>
      <c r="AE34" s="22" t="s">
        <v>9</v>
      </c>
      <c r="AF34" s="25">
        <v>47837</v>
      </c>
      <c r="AG34" s="21" t="s">
        <v>8</v>
      </c>
      <c r="AH34" s="22" t="s">
        <v>9</v>
      </c>
      <c r="AI34" s="25">
        <v>199164</v>
      </c>
      <c r="AJ34" s="21" t="s">
        <v>8</v>
      </c>
      <c r="AK34" s="22" t="s">
        <v>9</v>
      </c>
      <c r="AL34" s="25">
        <v>20170</v>
      </c>
      <c r="AM34" s="21" t="s">
        <v>8</v>
      </c>
      <c r="AN34" s="24" t="s">
        <v>9</v>
      </c>
      <c r="AO34" s="26">
        <v>87490</v>
      </c>
      <c r="AP34" s="21" t="s">
        <v>8</v>
      </c>
      <c r="AQ34" s="22" t="s">
        <v>9</v>
      </c>
      <c r="AR34" s="25">
        <v>3619</v>
      </c>
      <c r="AS34" s="21" t="s">
        <v>8</v>
      </c>
      <c r="AT34" s="22" t="s">
        <v>9</v>
      </c>
      <c r="AU34" s="25">
        <v>83920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690698</v>
      </c>
      <c r="C35" s="21" t="s">
        <v>8</v>
      </c>
      <c r="D35" s="22" t="s">
        <v>9</v>
      </c>
      <c r="E35" s="26">
        <v>606748</v>
      </c>
      <c r="F35" s="21" t="s">
        <v>8</v>
      </c>
      <c r="G35" s="22" t="s">
        <v>9</v>
      </c>
      <c r="H35" s="26">
        <v>11855</v>
      </c>
      <c r="I35" s="21" t="s">
        <v>8</v>
      </c>
      <c r="J35" s="22" t="s">
        <v>9</v>
      </c>
      <c r="K35" s="25">
        <v>118885</v>
      </c>
      <c r="L35" s="21" t="s">
        <v>8</v>
      </c>
      <c r="M35" s="22" t="s">
        <v>9</v>
      </c>
      <c r="N35" s="25">
        <v>91114</v>
      </c>
      <c r="O35" s="21" t="s">
        <v>8</v>
      </c>
      <c r="P35" s="22" t="s">
        <v>9</v>
      </c>
      <c r="Q35" s="25">
        <v>45565</v>
      </c>
      <c r="R35" s="21" t="s">
        <v>8</v>
      </c>
      <c r="S35" s="22" t="s">
        <v>9</v>
      </c>
      <c r="T35" s="25">
        <v>94873</v>
      </c>
      <c r="U35" s="21" t="s">
        <v>8</v>
      </c>
      <c r="V35" s="22" t="s">
        <v>9</v>
      </c>
      <c r="W35" s="25">
        <v>16378</v>
      </c>
      <c r="X35" s="21" t="s">
        <v>8</v>
      </c>
      <c r="Y35" s="22" t="s">
        <v>9</v>
      </c>
      <c r="Z35" s="25">
        <v>18693</v>
      </c>
      <c r="AA35" s="21" t="s">
        <v>8</v>
      </c>
      <c r="AB35" s="22" t="s">
        <v>9</v>
      </c>
      <c r="AC35" s="25">
        <v>68432</v>
      </c>
      <c r="AD35" s="21" t="s">
        <v>8</v>
      </c>
      <c r="AE35" s="22" t="s">
        <v>9</v>
      </c>
      <c r="AF35" s="25">
        <v>48946</v>
      </c>
      <c r="AG35" s="21" t="s">
        <v>8</v>
      </c>
      <c r="AH35" s="22" t="s">
        <v>9</v>
      </c>
      <c r="AI35" s="25">
        <v>199398</v>
      </c>
      <c r="AJ35" s="21" t="s">
        <v>8</v>
      </c>
      <c r="AK35" s="22" t="s">
        <v>9</v>
      </c>
      <c r="AL35" s="25">
        <v>21156</v>
      </c>
      <c r="AM35" s="21" t="s">
        <v>8</v>
      </c>
      <c r="AN35" s="24" t="s">
        <v>9</v>
      </c>
      <c r="AO35" s="26">
        <v>87742</v>
      </c>
      <c r="AP35" s="21" t="s">
        <v>8</v>
      </c>
      <c r="AQ35" s="22" t="s">
        <v>9</v>
      </c>
      <c r="AR35" s="25">
        <v>3747</v>
      </c>
      <c r="AS35" s="21" t="s">
        <v>8</v>
      </c>
      <c r="AT35" s="22" t="s">
        <v>9</v>
      </c>
      <c r="AU35" s="25">
        <v>84032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687147</v>
      </c>
      <c r="C36" s="21" t="s">
        <v>8</v>
      </c>
      <c r="D36" s="22" t="s">
        <v>9</v>
      </c>
      <c r="E36" s="26">
        <v>604165</v>
      </c>
      <c r="F36" s="21" t="s">
        <v>8</v>
      </c>
      <c r="G36" s="22" t="s">
        <v>9</v>
      </c>
      <c r="H36" s="26">
        <v>11827</v>
      </c>
      <c r="I36" s="21" t="s">
        <v>8</v>
      </c>
      <c r="J36" s="22" t="s">
        <v>9</v>
      </c>
      <c r="K36" s="25">
        <v>117653</v>
      </c>
      <c r="L36" s="21" t="s">
        <v>8</v>
      </c>
      <c r="M36" s="22" t="s">
        <v>9</v>
      </c>
      <c r="N36" s="25">
        <v>90732</v>
      </c>
      <c r="O36" s="21" t="s">
        <v>8</v>
      </c>
      <c r="P36" s="22" t="s">
        <v>9</v>
      </c>
      <c r="Q36" s="25">
        <v>45495</v>
      </c>
      <c r="R36" s="21" t="s">
        <v>8</v>
      </c>
      <c r="S36" s="22" t="s">
        <v>9</v>
      </c>
      <c r="T36" s="25">
        <v>94059</v>
      </c>
      <c r="U36" s="21" t="s">
        <v>8</v>
      </c>
      <c r="V36" s="22" t="s">
        <v>9</v>
      </c>
      <c r="W36" s="25">
        <v>16352</v>
      </c>
      <c r="X36" s="21" t="s">
        <v>8</v>
      </c>
      <c r="Y36" s="22" t="s">
        <v>9</v>
      </c>
      <c r="Z36" s="25">
        <v>18625</v>
      </c>
      <c r="AA36" s="21" t="s">
        <v>8</v>
      </c>
      <c r="AB36" s="22" t="s">
        <v>9</v>
      </c>
      <c r="AC36" s="25">
        <v>69201</v>
      </c>
      <c r="AD36" s="21" t="s">
        <v>8</v>
      </c>
      <c r="AE36" s="22" t="s">
        <v>9</v>
      </c>
      <c r="AF36" s="25">
        <v>48773</v>
      </c>
      <c r="AG36" s="21" t="s">
        <v>8</v>
      </c>
      <c r="AH36" s="22" t="s">
        <v>9</v>
      </c>
      <c r="AI36" s="25">
        <v>198511</v>
      </c>
      <c r="AJ36" s="21" t="s">
        <v>8</v>
      </c>
      <c r="AK36" s="22" t="s">
        <v>9</v>
      </c>
      <c r="AL36" s="25">
        <v>21087</v>
      </c>
      <c r="AM36" s="21" t="s">
        <v>8</v>
      </c>
      <c r="AN36" s="24" t="s">
        <v>9</v>
      </c>
      <c r="AO36" s="26">
        <v>86885</v>
      </c>
      <c r="AP36" s="21" t="s">
        <v>8</v>
      </c>
      <c r="AQ36" s="22" t="s">
        <v>9</v>
      </c>
      <c r="AR36" s="25">
        <v>3848</v>
      </c>
      <c r="AS36" s="21" t="s">
        <v>8</v>
      </c>
      <c r="AT36" s="22" t="s">
        <v>9</v>
      </c>
      <c r="AU36" s="25">
        <v>83060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690890</v>
      </c>
      <c r="C37" s="21" t="s">
        <v>8</v>
      </c>
      <c r="D37" s="22" t="s">
        <v>9</v>
      </c>
      <c r="E37" s="26">
        <v>607879</v>
      </c>
      <c r="F37" s="21" t="s">
        <v>8</v>
      </c>
      <c r="G37" s="22" t="s">
        <v>9</v>
      </c>
      <c r="H37" s="26">
        <v>11804</v>
      </c>
      <c r="I37" s="21" t="s">
        <v>8</v>
      </c>
      <c r="J37" s="22" t="s">
        <v>9</v>
      </c>
      <c r="K37" s="25">
        <v>118057</v>
      </c>
      <c r="L37" s="21" t="s">
        <v>8</v>
      </c>
      <c r="M37" s="22" t="s">
        <v>9</v>
      </c>
      <c r="N37" s="25">
        <v>90777</v>
      </c>
      <c r="O37" s="21" t="s">
        <v>8</v>
      </c>
      <c r="P37" s="22" t="s">
        <v>9</v>
      </c>
      <c r="Q37" s="25">
        <v>45325</v>
      </c>
      <c r="R37" s="21" t="s">
        <v>8</v>
      </c>
      <c r="S37" s="22" t="s">
        <v>9</v>
      </c>
      <c r="T37" s="25">
        <v>95842</v>
      </c>
      <c r="U37" s="21" t="s">
        <v>8</v>
      </c>
      <c r="V37" s="22" t="s">
        <v>9</v>
      </c>
      <c r="W37" s="25">
        <v>16686</v>
      </c>
      <c r="X37" s="21" t="s">
        <v>8</v>
      </c>
      <c r="Y37" s="22" t="s">
        <v>9</v>
      </c>
      <c r="Z37" s="25">
        <v>18887</v>
      </c>
      <c r="AA37" s="21" t="s">
        <v>8</v>
      </c>
      <c r="AB37" s="22" t="s">
        <v>9</v>
      </c>
      <c r="AC37" s="25">
        <v>69339</v>
      </c>
      <c r="AD37" s="21" t="s">
        <v>8</v>
      </c>
      <c r="AE37" s="22" t="s">
        <v>9</v>
      </c>
      <c r="AF37" s="25">
        <v>48628</v>
      </c>
      <c r="AG37" s="21" t="s">
        <v>8</v>
      </c>
      <c r="AH37" s="22" t="s">
        <v>9</v>
      </c>
      <c r="AI37" s="25">
        <v>197713</v>
      </c>
      <c r="AJ37" s="21" t="s">
        <v>8</v>
      </c>
      <c r="AK37" s="22" t="s">
        <v>9</v>
      </c>
      <c r="AL37" s="25">
        <v>21632</v>
      </c>
      <c r="AM37" s="21" t="s">
        <v>8</v>
      </c>
      <c r="AN37" s="24" t="s">
        <v>9</v>
      </c>
      <c r="AO37" s="26">
        <v>86925</v>
      </c>
      <c r="AP37" s="21" t="s">
        <v>8</v>
      </c>
      <c r="AQ37" s="22" t="s">
        <v>9</v>
      </c>
      <c r="AR37" s="25">
        <v>3860</v>
      </c>
      <c r="AS37" s="21" t="s">
        <v>8</v>
      </c>
      <c r="AT37" s="22" t="s">
        <v>9</v>
      </c>
      <c r="AU37" s="25">
        <v>83088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694163</v>
      </c>
      <c r="C38" s="21" t="s">
        <v>8</v>
      </c>
      <c r="D38" s="22" t="s">
        <v>9</v>
      </c>
      <c r="E38" s="26">
        <v>610567</v>
      </c>
      <c r="F38" s="21" t="s">
        <v>8</v>
      </c>
      <c r="G38" s="22" t="s">
        <v>9</v>
      </c>
      <c r="H38" s="26">
        <v>11614</v>
      </c>
      <c r="I38" s="21" t="s">
        <v>8</v>
      </c>
      <c r="J38" s="22" t="s">
        <v>9</v>
      </c>
      <c r="K38" s="25">
        <v>120420</v>
      </c>
      <c r="L38" s="21" t="s">
        <v>8</v>
      </c>
      <c r="M38" s="22" t="s">
        <v>9</v>
      </c>
      <c r="N38" s="25">
        <v>93229</v>
      </c>
      <c r="O38" s="21" t="s">
        <v>8</v>
      </c>
      <c r="P38" s="22" t="s">
        <v>9</v>
      </c>
      <c r="Q38" s="25">
        <v>44374</v>
      </c>
      <c r="R38" s="21" t="s">
        <v>8</v>
      </c>
      <c r="S38" s="22" t="s">
        <v>9</v>
      </c>
      <c r="T38" s="25">
        <v>97925</v>
      </c>
      <c r="U38" s="21" t="s">
        <v>8</v>
      </c>
      <c r="V38" s="22" t="s">
        <v>9</v>
      </c>
      <c r="W38" s="25">
        <v>17004</v>
      </c>
      <c r="X38" s="21" t="s">
        <v>8</v>
      </c>
      <c r="Y38" s="22" t="s">
        <v>9</v>
      </c>
      <c r="Z38" s="25">
        <v>18625</v>
      </c>
      <c r="AA38" s="21" t="s">
        <v>8</v>
      </c>
      <c r="AB38" s="22" t="s">
        <v>9</v>
      </c>
      <c r="AC38" s="25">
        <v>69310</v>
      </c>
      <c r="AD38" s="21" t="s">
        <v>8</v>
      </c>
      <c r="AE38" s="22" t="s">
        <v>9</v>
      </c>
      <c r="AF38" s="25">
        <v>48570</v>
      </c>
      <c r="AG38" s="21" t="s">
        <v>8</v>
      </c>
      <c r="AH38" s="22" t="s">
        <v>9</v>
      </c>
      <c r="AI38" s="25">
        <v>196602</v>
      </c>
      <c r="AJ38" s="21" t="s">
        <v>8</v>
      </c>
      <c r="AK38" s="22" t="s">
        <v>9</v>
      </c>
      <c r="AL38" s="25">
        <v>21479</v>
      </c>
      <c r="AM38" s="21" t="s">
        <v>8</v>
      </c>
      <c r="AN38" s="24" t="s">
        <v>9</v>
      </c>
      <c r="AO38" s="26">
        <v>87569</v>
      </c>
      <c r="AP38" s="21" t="s">
        <v>8</v>
      </c>
      <c r="AQ38" s="22" t="s">
        <v>9</v>
      </c>
      <c r="AR38" s="25">
        <v>3915</v>
      </c>
      <c r="AS38" s="21" t="s">
        <v>8</v>
      </c>
      <c r="AT38" s="22" t="s">
        <v>9</v>
      </c>
      <c r="AU38" s="25">
        <v>83674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700770</v>
      </c>
      <c r="C39" s="21" t="s">
        <v>8</v>
      </c>
      <c r="D39" s="22" t="s">
        <v>9</v>
      </c>
      <c r="E39" s="26">
        <v>616232</v>
      </c>
      <c r="F39" s="21" t="s">
        <v>8</v>
      </c>
      <c r="G39" s="22" t="s">
        <v>9</v>
      </c>
      <c r="H39" s="26">
        <v>12734</v>
      </c>
      <c r="I39" s="21" t="s">
        <v>8</v>
      </c>
      <c r="J39" s="22" t="s">
        <v>9</v>
      </c>
      <c r="K39" s="25">
        <v>122275</v>
      </c>
      <c r="L39" s="21" t="s">
        <v>8</v>
      </c>
      <c r="M39" s="22" t="s">
        <v>9</v>
      </c>
      <c r="N39" s="25">
        <v>94624</v>
      </c>
      <c r="O39" s="21" t="s">
        <v>8</v>
      </c>
      <c r="P39" s="22" t="s">
        <v>9</v>
      </c>
      <c r="Q39" s="25">
        <v>44308</v>
      </c>
      <c r="R39" s="21" t="s">
        <v>8</v>
      </c>
      <c r="S39" s="22" t="s">
        <v>9</v>
      </c>
      <c r="T39" s="25">
        <v>97289</v>
      </c>
      <c r="U39" s="21" t="s">
        <v>8</v>
      </c>
      <c r="V39" s="22" t="s">
        <v>9</v>
      </c>
      <c r="W39" s="25">
        <v>17880</v>
      </c>
      <c r="X39" s="21" t="s">
        <v>8</v>
      </c>
      <c r="Y39" s="22" t="s">
        <v>9</v>
      </c>
      <c r="Z39" s="25">
        <v>18782</v>
      </c>
      <c r="AA39" s="21" t="s">
        <v>8</v>
      </c>
      <c r="AB39" s="22" t="s">
        <v>9</v>
      </c>
      <c r="AC39" s="25">
        <v>68934</v>
      </c>
      <c r="AD39" s="21" t="s">
        <v>8</v>
      </c>
      <c r="AE39" s="22" t="s">
        <v>9</v>
      </c>
      <c r="AF39" s="25">
        <v>48972</v>
      </c>
      <c r="AG39" s="21" t="s">
        <v>8</v>
      </c>
      <c r="AH39" s="22" t="s">
        <v>9</v>
      </c>
      <c r="AI39" s="25">
        <v>197396</v>
      </c>
      <c r="AJ39" s="21" t="s">
        <v>8</v>
      </c>
      <c r="AK39" s="22" t="s">
        <v>9</v>
      </c>
      <c r="AL39" s="25">
        <v>21586</v>
      </c>
      <c r="AM39" s="21" t="s">
        <v>8</v>
      </c>
      <c r="AN39" s="24" t="s">
        <v>9</v>
      </c>
      <c r="AO39" s="26">
        <v>88657</v>
      </c>
      <c r="AP39" s="21" t="s">
        <v>8</v>
      </c>
      <c r="AQ39" s="22" t="s">
        <v>9</v>
      </c>
      <c r="AR39" s="25">
        <v>4056</v>
      </c>
      <c r="AS39" s="21" t="s">
        <v>8</v>
      </c>
      <c r="AT39" s="22" t="s">
        <v>9</v>
      </c>
      <c r="AU39" s="25">
        <v>84618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709154</v>
      </c>
      <c r="C40" s="21" t="s">
        <v>8</v>
      </c>
      <c r="D40" s="22" t="s">
        <v>9</v>
      </c>
      <c r="E40" s="26">
        <v>624978</v>
      </c>
      <c r="F40" s="21" t="s">
        <v>8</v>
      </c>
      <c r="G40" s="22" t="s">
        <v>9</v>
      </c>
      <c r="H40" s="26">
        <v>12230</v>
      </c>
      <c r="I40" s="21" t="s">
        <v>8</v>
      </c>
      <c r="J40" s="22" t="s">
        <v>9</v>
      </c>
      <c r="K40" s="25">
        <v>126449</v>
      </c>
      <c r="L40" s="21" t="s">
        <v>8</v>
      </c>
      <c r="M40" s="22" t="s">
        <v>9</v>
      </c>
      <c r="N40" s="25">
        <v>97718</v>
      </c>
      <c r="O40" s="21" t="s">
        <v>8</v>
      </c>
      <c r="P40" s="22" t="s">
        <v>9</v>
      </c>
      <c r="Q40" s="25">
        <v>44130</v>
      </c>
      <c r="R40" s="21" t="s">
        <v>8</v>
      </c>
      <c r="S40" s="22" t="s">
        <v>9</v>
      </c>
      <c r="T40" s="25">
        <v>98758</v>
      </c>
      <c r="U40" s="21" t="s">
        <v>8</v>
      </c>
      <c r="V40" s="22" t="s">
        <v>9</v>
      </c>
      <c r="W40" s="25">
        <v>18565</v>
      </c>
      <c r="X40" s="21" t="s">
        <v>8</v>
      </c>
      <c r="Y40" s="22" t="s">
        <v>9</v>
      </c>
      <c r="Z40" s="25">
        <v>19791</v>
      </c>
      <c r="AA40" s="21" t="s">
        <v>8</v>
      </c>
      <c r="AB40" s="22" t="s">
        <v>9</v>
      </c>
      <c r="AC40" s="25">
        <v>68604</v>
      </c>
      <c r="AD40" s="21" t="s">
        <v>8</v>
      </c>
      <c r="AE40" s="22" t="s">
        <v>9</v>
      </c>
      <c r="AF40" s="25">
        <v>49379</v>
      </c>
      <c r="AG40" s="21" t="s">
        <v>8</v>
      </c>
      <c r="AH40" s="22" t="s">
        <v>9</v>
      </c>
      <c r="AI40" s="25">
        <v>197290</v>
      </c>
      <c r="AJ40" s="21" t="s">
        <v>8</v>
      </c>
      <c r="AK40" s="22" t="s">
        <v>9</v>
      </c>
      <c r="AL40" s="25">
        <v>21296</v>
      </c>
      <c r="AM40" s="21" t="s">
        <v>8</v>
      </c>
      <c r="AN40" s="24" t="s">
        <v>9</v>
      </c>
      <c r="AO40" s="26">
        <v>88183</v>
      </c>
      <c r="AP40" s="21" t="s">
        <v>8</v>
      </c>
      <c r="AQ40" s="22" t="s">
        <v>9</v>
      </c>
      <c r="AR40" s="25">
        <v>3990</v>
      </c>
      <c r="AS40" s="21" t="s">
        <v>8</v>
      </c>
      <c r="AT40" s="22" t="s">
        <v>9</v>
      </c>
      <c r="AU40" s="25">
        <v>84213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715663</v>
      </c>
      <c r="C41" s="21" t="s">
        <v>8</v>
      </c>
      <c r="D41" s="22" t="s">
        <v>9</v>
      </c>
      <c r="E41" s="26">
        <v>631796</v>
      </c>
      <c r="F41" s="21" t="s">
        <v>8</v>
      </c>
      <c r="G41" s="22" t="s">
        <v>9</v>
      </c>
      <c r="H41" s="26">
        <v>11880</v>
      </c>
      <c r="I41" s="21" t="s">
        <v>8</v>
      </c>
      <c r="J41" s="22" t="s">
        <v>9</v>
      </c>
      <c r="K41" s="25">
        <v>129637</v>
      </c>
      <c r="L41" s="21" t="s">
        <v>8</v>
      </c>
      <c r="M41" s="22" t="s">
        <v>9</v>
      </c>
      <c r="N41" s="25">
        <v>101026</v>
      </c>
      <c r="O41" s="21" t="s">
        <v>8</v>
      </c>
      <c r="P41" s="22" t="s">
        <v>9</v>
      </c>
      <c r="Q41" s="25">
        <v>43706</v>
      </c>
      <c r="R41" s="21" t="s">
        <v>8</v>
      </c>
      <c r="S41" s="22" t="s">
        <v>9</v>
      </c>
      <c r="T41" s="25">
        <v>99569</v>
      </c>
      <c r="U41" s="21" t="s">
        <v>8</v>
      </c>
      <c r="V41" s="22" t="s">
        <v>9</v>
      </c>
      <c r="W41" s="25">
        <v>18972</v>
      </c>
      <c r="X41" s="21" t="s">
        <v>8</v>
      </c>
      <c r="Y41" s="22" t="s">
        <v>9</v>
      </c>
      <c r="Z41" s="25">
        <v>20111</v>
      </c>
      <c r="AA41" s="21" t="s">
        <v>8</v>
      </c>
      <c r="AB41" s="22" t="s">
        <v>9</v>
      </c>
      <c r="AC41" s="25">
        <v>69089</v>
      </c>
      <c r="AD41" s="21" t="s">
        <v>8</v>
      </c>
      <c r="AE41" s="22" t="s">
        <v>9</v>
      </c>
      <c r="AF41" s="25">
        <v>50166</v>
      </c>
      <c r="AG41" s="21" t="s">
        <v>8</v>
      </c>
      <c r="AH41" s="22" t="s">
        <v>9</v>
      </c>
      <c r="AI41" s="25">
        <v>197600</v>
      </c>
      <c r="AJ41" s="21" t="s">
        <v>8</v>
      </c>
      <c r="AK41" s="22" t="s">
        <v>9</v>
      </c>
      <c r="AL41" s="25">
        <v>21425</v>
      </c>
      <c r="AM41" s="21" t="s">
        <v>8</v>
      </c>
      <c r="AN41" s="24" t="s">
        <v>9</v>
      </c>
      <c r="AO41" s="26">
        <v>87852</v>
      </c>
      <c r="AP41" s="21" t="s">
        <v>8</v>
      </c>
      <c r="AQ41" s="22" t="s">
        <v>9</v>
      </c>
      <c r="AR41" s="25">
        <v>3999</v>
      </c>
      <c r="AS41" s="21" t="s">
        <v>8</v>
      </c>
      <c r="AT41" s="22" t="s">
        <v>9</v>
      </c>
      <c r="AU41" s="25">
        <v>83871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728277</v>
      </c>
      <c r="C42" s="21" t="s">
        <v>8</v>
      </c>
      <c r="D42" s="22" t="s">
        <v>9</v>
      </c>
      <c r="E42" s="26">
        <v>641767</v>
      </c>
      <c r="F42" s="21" t="s">
        <v>8</v>
      </c>
      <c r="G42" s="22" t="s">
        <v>9</v>
      </c>
      <c r="H42" s="26">
        <v>11699</v>
      </c>
      <c r="I42" s="21" t="s">
        <v>8</v>
      </c>
      <c r="J42" s="22" t="s">
        <v>9</v>
      </c>
      <c r="K42" s="25">
        <v>134793</v>
      </c>
      <c r="L42" s="21" t="s">
        <v>8</v>
      </c>
      <c r="M42" s="22" t="s">
        <v>9</v>
      </c>
      <c r="N42" s="25">
        <v>105530</v>
      </c>
      <c r="O42" s="21" t="s">
        <v>8</v>
      </c>
      <c r="P42" s="22" t="s">
        <v>9</v>
      </c>
      <c r="Q42" s="25">
        <v>44047</v>
      </c>
      <c r="R42" s="21" t="s">
        <v>8</v>
      </c>
      <c r="S42" s="22" t="s">
        <v>9</v>
      </c>
      <c r="T42" s="25">
        <v>101119</v>
      </c>
      <c r="U42" s="21" t="s">
        <v>8</v>
      </c>
      <c r="V42" s="22" t="s">
        <v>9</v>
      </c>
      <c r="W42" s="25">
        <v>19070</v>
      </c>
      <c r="X42" s="21" t="s">
        <v>8</v>
      </c>
      <c r="Y42" s="22" t="s">
        <v>9</v>
      </c>
      <c r="Z42" s="25">
        <v>20637</v>
      </c>
      <c r="AA42" s="21" t="s">
        <v>8</v>
      </c>
      <c r="AB42" s="22" t="s">
        <v>9</v>
      </c>
      <c r="AC42" s="25">
        <v>69254</v>
      </c>
      <c r="AD42" s="21" t="s">
        <v>8</v>
      </c>
      <c r="AE42" s="22" t="s">
        <v>9</v>
      </c>
      <c r="AF42" s="25">
        <v>51491</v>
      </c>
      <c r="AG42" s="21" t="s">
        <v>8</v>
      </c>
      <c r="AH42" s="22" t="s">
        <v>9</v>
      </c>
      <c r="AI42" s="25">
        <v>196808</v>
      </c>
      <c r="AJ42" s="21" t="s">
        <v>8</v>
      </c>
      <c r="AK42" s="22" t="s">
        <v>9</v>
      </c>
      <c r="AL42" s="25">
        <v>21636</v>
      </c>
      <c r="AM42" s="21" t="s">
        <v>8</v>
      </c>
      <c r="AN42" s="24" t="s">
        <v>9</v>
      </c>
      <c r="AO42" s="26">
        <v>90452</v>
      </c>
      <c r="AP42" s="21" t="s">
        <v>8</v>
      </c>
      <c r="AQ42" s="22" t="s">
        <v>9</v>
      </c>
      <c r="AR42" s="25">
        <v>3930</v>
      </c>
      <c r="AS42" s="21" t="s">
        <v>8</v>
      </c>
      <c r="AT42" s="22" t="s">
        <v>9</v>
      </c>
      <c r="AU42" s="25">
        <v>86551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731701</v>
      </c>
      <c r="C43" s="21" t="s">
        <v>8</v>
      </c>
      <c r="D43" s="22" t="s">
        <v>9</v>
      </c>
      <c r="E43" s="26">
        <v>643622</v>
      </c>
      <c r="F43" s="21" t="s">
        <v>8</v>
      </c>
      <c r="G43" s="22" t="s">
        <v>9</v>
      </c>
      <c r="H43" s="26">
        <v>11461</v>
      </c>
      <c r="I43" s="21" t="s">
        <v>8</v>
      </c>
      <c r="J43" s="22" t="s">
        <v>9</v>
      </c>
      <c r="K43" s="25">
        <v>133377</v>
      </c>
      <c r="L43" s="21" t="s">
        <v>8</v>
      </c>
      <c r="M43" s="22" t="s">
        <v>9</v>
      </c>
      <c r="N43" s="25">
        <v>105216</v>
      </c>
      <c r="O43" s="21" t="s">
        <v>8</v>
      </c>
      <c r="P43" s="22" t="s">
        <v>9</v>
      </c>
      <c r="Q43" s="25">
        <v>43828</v>
      </c>
      <c r="R43" s="21" t="s">
        <v>8</v>
      </c>
      <c r="S43" s="22" t="s">
        <v>9</v>
      </c>
      <c r="T43" s="25">
        <v>101904</v>
      </c>
      <c r="U43" s="21" t="s">
        <v>8</v>
      </c>
      <c r="V43" s="22" t="s">
        <v>9</v>
      </c>
      <c r="W43" s="25">
        <v>19439</v>
      </c>
      <c r="X43" s="21" t="s">
        <v>8</v>
      </c>
      <c r="Y43" s="22" t="s">
        <v>9</v>
      </c>
      <c r="Z43" s="25">
        <v>20835</v>
      </c>
      <c r="AA43" s="21" t="s">
        <v>8</v>
      </c>
      <c r="AB43" s="22" t="s">
        <v>9</v>
      </c>
      <c r="AC43" s="25">
        <v>68988</v>
      </c>
      <c r="AD43" s="21" t="s">
        <v>8</v>
      </c>
      <c r="AE43" s="22" t="s">
        <v>9</v>
      </c>
      <c r="AF43" s="25">
        <v>51766</v>
      </c>
      <c r="AG43" s="21" t="s">
        <v>8</v>
      </c>
      <c r="AH43" s="22" t="s">
        <v>9</v>
      </c>
      <c r="AI43" s="25">
        <v>199711</v>
      </c>
      <c r="AJ43" s="21" t="s">
        <v>8</v>
      </c>
      <c r="AK43" s="22" t="s">
        <v>9</v>
      </c>
      <c r="AL43" s="25">
        <v>22036</v>
      </c>
      <c r="AM43" s="21" t="s">
        <v>8</v>
      </c>
      <c r="AN43" s="24" t="s">
        <v>9</v>
      </c>
      <c r="AO43" s="26">
        <v>91978</v>
      </c>
      <c r="AP43" s="21" t="s">
        <v>8</v>
      </c>
      <c r="AQ43" s="22" t="s">
        <v>9</v>
      </c>
      <c r="AR43" s="25">
        <v>3852</v>
      </c>
      <c r="AS43" s="21" t="s">
        <v>8</v>
      </c>
      <c r="AT43" s="22" t="s">
        <v>9</v>
      </c>
      <c r="AU43" s="25">
        <v>88153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741335</v>
      </c>
      <c r="C44" s="21" t="s">
        <v>8</v>
      </c>
      <c r="D44" s="22" t="s">
        <v>9</v>
      </c>
      <c r="E44" s="26">
        <v>654119</v>
      </c>
      <c r="F44" s="21" t="s">
        <v>8</v>
      </c>
      <c r="G44" s="22" t="s">
        <v>9</v>
      </c>
      <c r="H44" s="26">
        <v>11361</v>
      </c>
      <c r="I44" s="21" t="s">
        <v>8</v>
      </c>
      <c r="J44" s="22" t="s">
        <v>9</v>
      </c>
      <c r="K44" s="25">
        <v>138235</v>
      </c>
      <c r="L44" s="21" t="s">
        <v>8</v>
      </c>
      <c r="M44" s="22" t="s">
        <v>9</v>
      </c>
      <c r="N44" s="25">
        <v>108659</v>
      </c>
      <c r="O44" s="21" t="s">
        <v>8</v>
      </c>
      <c r="P44" s="22" t="s">
        <v>9</v>
      </c>
      <c r="Q44" s="25">
        <v>44293</v>
      </c>
      <c r="R44" s="21" t="s">
        <v>8</v>
      </c>
      <c r="S44" s="22" t="s">
        <v>9</v>
      </c>
      <c r="T44" s="25">
        <v>104968</v>
      </c>
      <c r="U44" s="21" t="s">
        <v>8</v>
      </c>
      <c r="V44" s="22" t="s">
        <v>9</v>
      </c>
      <c r="W44" s="25">
        <v>19776</v>
      </c>
      <c r="X44" s="21" t="s">
        <v>8</v>
      </c>
      <c r="Y44" s="22" t="s">
        <v>9</v>
      </c>
      <c r="Z44" s="25">
        <v>20780</v>
      </c>
      <c r="AA44" s="21" t="s">
        <v>8</v>
      </c>
      <c r="AB44" s="22" t="s">
        <v>9</v>
      </c>
      <c r="AC44" s="25">
        <v>68926</v>
      </c>
      <c r="AD44" s="21" t="s">
        <v>8</v>
      </c>
      <c r="AE44" s="22" t="s">
        <v>9</v>
      </c>
      <c r="AF44" s="25">
        <v>52940</v>
      </c>
      <c r="AG44" s="21" t="s">
        <v>8</v>
      </c>
      <c r="AH44" s="22" t="s">
        <v>9</v>
      </c>
      <c r="AI44" s="25">
        <v>199390</v>
      </c>
      <c r="AJ44" s="21" t="s">
        <v>8</v>
      </c>
      <c r="AK44" s="22" t="s">
        <v>9</v>
      </c>
      <c r="AL44" s="25">
        <v>22266</v>
      </c>
      <c r="AM44" s="21" t="s">
        <v>8</v>
      </c>
      <c r="AN44" s="24" t="s">
        <v>9</v>
      </c>
      <c r="AO44" s="26">
        <v>91138</v>
      </c>
      <c r="AP44" s="21" t="s">
        <v>8</v>
      </c>
      <c r="AQ44" s="22" t="s">
        <v>9</v>
      </c>
      <c r="AR44" s="25">
        <v>3928</v>
      </c>
      <c r="AS44" s="21" t="s">
        <v>8</v>
      </c>
      <c r="AT44" s="22" t="s">
        <v>9</v>
      </c>
      <c r="AU44" s="25">
        <v>87234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746507</v>
      </c>
      <c r="C45" s="21" t="s">
        <v>8</v>
      </c>
      <c r="D45" s="22" t="s">
        <v>9</v>
      </c>
      <c r="E45" s="26">
        <v>658532</v>
      </c>
      <c r="F45" s="21" t="s">
        <v>8</v>
      </c>
      <c r="G45" s="22" t="s">
        <v>9</v>
      </c>
      <c r="H45" s="26">
        <v>11332</v>
      </c>
      <c r="I45" s="21" t="s">
        <v>8</v>
      </c>
      <c r="J45" s="22" t="s">
        <v>9</v>
      </c>
      <c r="K45" s="25">
        <v>140189</v>
      </c>
      <c r="L45" s="21" t="s">
        <v>8</v>
      </c>
      <c r="M45" s="22" t="s">
        <v>9</v>
      </c>
      <c r="N45" s="25">
        <v>110169</v>
      </c>
      <c r="O45" s="21" t="s">
        <v>8</v>
      </c>
      <c r="P45" s="22" t="s">
        <v>9</v>
      </c>
      <c r="Q45" s="25">
        <v>44649</v>
      </c>
      <c r="R45" s="21" t="s">
        <v>8</v>
      </c>
      <c r="S45" s="22" t="s">
        <v>9</v>
      </c>
      <c r="T45" s="25">
        <v>105078</v>
      </c>
      <c r="U45" s="21" t="s">
        <v>8</v>
      </c>
      <c r="V45" s="22" t="s">
        <v>9</v>
      </c>
      <c r="W45" s="25">
        <v>20086</v>
      </c>
      <c r="X45" s="21" t="s">
        <v>8</v>
      </c>
      <c r="Y45" s="22" t="s">
        <v>9</v>
      </c>
      <c r="Z45" s="25">
        <v>20841</v>
      </c>
      <c r="AA45" s="21" t="s">
        <v>8</v>
      </c>
      <c r="AB45" s="22" t="s">
        <v>9</v>
      </c>
      <c r="AC45" s="25">
        <v>68862</v>
      </c>
      <c r="AD45" s="21" t="s">
        <v>8</v>
      </c>
      <c r="AE45" s="22" t="s">
        <v>9</v>
      </c>
      <c r="AF45" s="25">
        <v>53842</v>
      </c>
      <c r="AG45" s="21" t="s">
        <v>8</v>
      </c>
      <c r="AH45" s="22" t="s">
        <v>9</v>
      </c>
      <c r="AI45" s="25">
        <v>200537</v>
      </c>
      <c r="AJ45" s="21" t="s">
        <v>8</v>
      </c>
      <c r="AK45" s="22" t="s">
        <v>9</v>
      </c>
      <c r="AL45" s="25">
        <v>21860</v>
      </c>
      <c r="AM45" s="21" t="s">
        <v>8</v>
      </c>
      <c r="AN45" s="24" t="s">
        <v>9</v>
      </c>
      <c r="AO45" s="26">
        <v>91846</v>
      </c>
      <c r="AP45" s="21" t="s">
        <v>8</v>
      </c>
      <c r="AQ45" s="22" t="s">
        <v>9</v>
      </c>
      <c r="AR45" s="25">
        <v>3875</v>
      </c>
      <c r="AS45" s="21" t="s">
        <v>8</v>
      </c>
      <c r="AT45" s="22" t="s">
        <v>9</v>
      </c>
      <c r="AU45" s="25">
        <v>87998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753566</v>
      </c>
      <c r="C46" s="21" t="s">
        <v>8</v>
      </c>
      <c r="D46" s="22" t="s">
        <v>9</v>
      </c>
      <c r="E46" s="26">
        <v>663745</v>
      </c>
      <c r="F46" s="21" t="s">
        <v>8</v>
      </c>
      <c r="G46" s="22" t="s">
        <v>9</v>
      </c>
      <c r="H46" s="26">
        <v>11261</v>
      </c>
      <c r="I46" s="21" t="s">
        <v>8</v>
      </c>
      <c r="J46" s="22" t="s">
        <v>9</v>
      </c>
      <c r="K46" s="25">
        <v>139933</v>
      </c>
      <c r="L46" s="21" t="s">
        <v>8</v>
      </c>
      <c r="M46" s="22" t="s">
        <v>9</v>
      </c>
      <c r="N46" s="25">
        <v>110185</v>
      </c>
      <c r="O46" s="21" t="s">
        <v>8</v>
      </c>
      <c r="P46" s="22" t="s">
        <v>9</v>
      </c>
      <c r="Q46" s="25">
        <v>45763</v>
      </c>
      <c r="R46" s="21" t="s">
        <v>8</v>
      </c>
      <c r="S46" s="22" t="s">
        <v>9</v>
      </c>
      <c r="T46" s="25">
        <v>104778</v>
      </c>
      <c r="U46" s="21" t="s">
        <v>8</v>
      </c>
      <c r="V46" s="22" t="s">
        <v>9</v>
      </c>
      <c r="W46" s="25">
        <v>21096</v>
      </c>
      <c r="X46" s="21" t="s">
        <v>8</v>
      </c>
      <c r="Y46" s="22" t="s">
        <v>9</v>
      </c>
      <c r="Z46" s="25">
        <v>20487</v>
      </c>
      <c r="AA46" s="21" t="s">
        <v>8</v>
      </c>
      <c r="AB46" s="22" t="s">
        <v>9</v>
      </c>
      <c r="AC46" s="25">
        <v>69536</v>
      </c>
      <c r="AD46" s="21" t="s">
        <v>8</v>
      </c>
      <c r="AE46" s="22" t="s">
        <v>9</v>
      </c>
      <c r="AF46" s="25">
        <v>54923</v>
      </c>
      <c r="AG46" s="21" t="s">
        <v>8</v>
      </c>
      <c r="AH46" s="22" t="s">
        <v>9</v>
      </c>
      <c r="AI46" s="25">
        <v>203409</v>
      </c>
      <c r="AJ46" s="21" t="s">
        <v>8</v>
      </c>
      <c r="AK46" s="22" t="s">
        <v>9</v>
      </c>
      <c r="AL46" s="25">
        <v>22372</v>
      </c>
      <c r="AM46" s="21" t="s">
        <v>8</v>
      </c>
      <c r="AN46" s="24" t="s">
        <v>9</v>
      </c>
      <c r="AO46" s="26">
        <v>93598</v>
      </c>
      <c r="AP46" s="21" t="s">
        <v>8</v>
      </c>
      <c r="AQ46" s="22" t="s">
        <v>9</v>
      </c>
      <c r="AR46" s="25">
        <v>3756</v>
      </c>
      <c r="AS46" s="21" t="s">
        <v>8</v>
      </c>
      <c r="AT46" s="22" t="s">
        <v>9</v>
      </c>
      <c r="AU46" s="25">
        <v>89872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763308</v>
      </c>
      <c r="C47" s="21" t="s">
        <v>8</v>
      </c>
      <c r="D47" s="22" t="s">
        <v>9</v>
      </c>
      <c r="E47" s="26">
        <v>674191</v>
      </c>
      <c r="F47" s="21" t="s">
        <v>8</v>
      </c>
      <c r="G47" s="22" t="s">
        <v>9</v>
      </c>
      <c r="H47" s="26">
        <v>11368</v>
      </c>
      <c r="I47" s="21" t="s">
        <v>8</v>
      </c>
      <c r="J47" s="22" t="s">
        <v>9</v>
      </c>
      <c r="K47" s="25">
        <v>145908</v>
      </c>
      <c r="L47" s="21" t="s">
        <v>8</v>
      </c>
      <c r="M47" s="22" t="s">
        <v>9</v>
      </c>
      <c r="N47" s="25">
        <v>115748</v>
      </c>
      <c r="O47" s="21" t="s">
        <v>8</v>
      </c>
      <c r="P47" s="22" t="s">
        <v>9</v>
      </c>
      <c r="Q47" s="25">
        <v>46121</v>
      </c>
      <c r="R47" s="21" t="s">
        <v>8</v>
      </c>
      <c r="S47" s="22" t="s">
        <v>9</v>
      </c>
      <c r="T47" s="25">
        <v>106255</v>
      </c>
      <c r="U47" s="21" t="s">
        <v>8</v>
      </c>
      <c r="V47" s="22" t="s">
        <v>9</v>
      </c>
      <c r="W47" s="25">
        <v>21323</v>
      </c>
      <c r="X47" s="21" t="s">
        <v>8</v>
      </c>
      <c r="Y47" s="22" t="s">
        <v>9</v>
      </c>
      <c r="Z47" s="25">
        <v>21144</v>
      </c>
      <c r="AA47" s="21" t="s">
        <v>8</v>
      </c>
      <c r="AB47" s="22" t="s">
        <v>9</v>
      </c>
      <c r="AC47" s="25">
        <v>70134</v>
      </c>
      <c r="AD47" s="21" t="s">
        <v>8</v>
      </c>
      <c r="AE47" s="22" t="s">
        <v>9</v>
      </c>
      <c r="AF47" s="25">
        <v>55917</v>
      </c>
      <c r="AG47" s="21" t="s">
        <v>8</v>
      </c>
      <c r="AH47" s="22" t="s">
        <v>9</v>
      </c>
      <c r="AI47" s="25">
        <v>201500</v>
      </c>
      <c r="AJ47" s="21" t="s">
        <v>8</v>
      </c>
      <c r="AK47" s="22" t="s">
        <v>9</v>
      </c>
      <c r="AL47" s="25">
        <v>21860</v>
      </c>
      <c r="AM47" s="21" t="s">
        <v>8</v>
      </c>
      <c r="AN47" s="24" t="s">
        <v>9</v>
      </c>
      <c r="AO47" s="26">
        <v>92959</v>
      </c>
      <c r="AP47" s="21" t="s">
        <v>8</v>
      </c>
      <c r="AQ47" s="22" t="s">
        <v>9</v>
      </c>
      <c r="AR47" s="25">
        <v>3854</v>
      </c>
      <c r="AS47" s="21" t="s">
        <v>8</v>
      </c>
      <c r="AT47" s="22" t="s">
        <v>9</v>
      </c>
      <c r="AU47" s="25">
        <v>89133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767314</v>
      </c>
      <c r="C48" s="21" t="s">
        <v>8</v>
      </c>
      <c r="D48" s="22" t="s">
        <v>9</v>
      </c>
      <c r="E48" s="26">
        <v>675822</v>
      </c>
      <c r="F48" s="21" t="s">
        <v>8</v>
      </c>
      <c r="G48" s="22" t="s">
        <v>9</v>
      </c>
      <c r="H48" s="26">
        <v>11471</v>
      </c>
      <c r="I48" s="21" t="s">
        <v>8</v>
      </c>
      <c r="J48" s="22" t="s">
        <v>9</v>
      </c>
      <c r="K48" s="25">
        <v>144800</v>
      </c>
      <c r="L48" s="21" t="s">
        <v>8</v>
      </c>
      <c r="M48" s="22" t="s">
        <v>9</v>
      </c>
      <c r="N48" s="25">
        <v>114434</v>
      </c>
      <c r="O48" s="21" t="s">
        <v>8</v>
      </c>
      <c r="P48" s="22" t="s">
        <v>9</v>
      </c>
      <c r="Q48" s="25">
        <v>46571</v>
      </c>
      <c r="R48" s="21" t="s">
        <v>8</v>
      </c>
      <c r="S48" s="22" t="s">
        <v>9</v>
      </c>
      <c r="T48" s="25">
        <v>106417</v>
      </c>
      <c r="U48" s="21" t="s">
        <v>8</v>
      </c>
      <c r="V48" s="22" t="s">
        <v>9</v>
      </c>
      <c r="W48" s="25">
        <v>21887</v>
      </c>
      <c r="X48" s="21" t="s">
        <v>8</v>
      </c>
      <c r="Y48" s="22" t="s">
        <v>9</v>
      </c>
      <c r="Z48" s="25">
        <v>21319</v>
      </c>
      <c r="AA48" s="21" t="s">
        <v>8</v>
      </c>
      <c r="AB48" s="22" t="s">
        <v>9</v>
      </c>
      <c r="AC48" s="25">
        <v>69784</v>
      </c>
      <c r="AD48" s="21" t="s">
        <v>8</v>
      </c>
      <c r="AE48" s="22" t="s">
        <v>9</v>
      </c>
      <c r="AF48" s="25">
        <v>57087</v>
      </c>
      <c r="AG48" s="21" t="s">
        <v>8</v>
      </c>
      <c r="AH48" s="22" t="s">
        <v>9</v>
      </c>
      <c r="AI48" s="25">
        <v>202772</v>
      </c>
      <c r="AJ48" s="21" t="s">
        <v>8</v>
      </c>
      <c r="AK48" s="22" t="s">
        <v>9</v>
      </c>
      <c r="AL48" s="25">
        <v>22111</v>
      </c>
      <c r="AM48" s="21" t="s">
        <v>8</v>
      </c>
      <c r="AN48" s="24" t="s">
        <v>9</v>
      </c>
      <c r="AO48" s="26">
        <v>95321</v>
      </c>
      <c r="AP48" s="21" t="s">
        <v>8</v>
      </c>
      <c r="AQ48" s="22" t="s">
        <v>9</v>
      </c>
      <c r="AR48" s="25">
        <v>3810</v>
      </c>
      <c r="AS48" s="21" t="s">
        <v>8</v>
      </c>
      <c r="AT48" s="22" t="s">
        <v>9</v>
      </c>
      <c r="AU48" s="25">
        <v>91543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774725</v>
      </c>
      <c r="C49" s="21" t="s">
        <v>8</v>
      </c>
      <c r="D49" s="22" t="s">
        <v>9</v>
      </c>
      <c r="E49" s="26">
        <v>682174</v>
      </c>
      <c r="F49" s="21" t="s">
        <v>8</v>
      </c>
      <c r="G49" s="22" t="s">
        <v>9</v>
      </c>
      <c r="H49" s="26">
        <v>11591</v>
      </c>
      <c r="I49" s="21" t="s">
        <v>8</v>
      </c>
      <c r="J49" s="22" t="s">
        <v>9</v>
      </c>
      <c r="K49" s="25">
        <v>147881</v>
      </c>
      <c r="L49" s="21" t="s">
        <v>8</v>
      </c>
      <c r="M49" s="22" t="s">
        <v>9</v>
      </c>
      <c r="N49" s="25">
        <v>117453</v>
      </c>
      <c r="O49" s="21" t="s">
        <v>8</v>
      </c>
      <c r="P49" s="22" t="s">
        <v>9</v>
      </c>
      <c r="Q49" s="25">
        <v>46856</v>
      </c>
      <c r="R49" s="21" t="s">
        <v>8</v>
      </c>
      <c r="S49" s="22" t="s">
        <v>9</v>
      </c>
      <c r="T49" s="25">
        <v>107154</v>
      </c>
      <c r="U49" s="21" t="s">
        <v>8</v>
      </c>
      <c r="V49" s="22" t="s">
        <v>9</v>
      </c>
      <c r="W49" s="25">
        <v>21792</v>
      </c>
      <c r="X49" s="21" t="s">
        <v>8</v>
      </c>
      <c r="Y49" s="22" t="s">
        <v>9</v>
      </c>
      <c r="Z49" s="25">
        <v>21315</v>
      </c>
      <c r="AA49" s="21" t="s">
        <v>8</v>
      </c>
      <c r="AB49" s="22" t="s">
        <v>9</v>
      </c>
      <c r="AC49" s="25">
        <v>69641</v>
      </c>
      <c r="AD49" s="21" t="s">
        <v>8</v>
      </c>
      <c r="AE49" s="22" t="s">
        <v>9</v>
      </c>
      <c r="AF49" s="25">
        <v>58158</v>
      </c>
      <c r="AG49" s="21" t="s">
        <v>8</v>
      </c>
      <c r="AH49" s="22" t="s">
        <v>9</v>
      </c>
      <c r="AI49" s="25">
        <v>203640</v>
      </c>
      <c r="AJ49" s="21" t="s">
        <v>8</v>
      </c>
      <c r="AK49" s="22" t="s">
        <v>9</v>
      </c>
      <c r="AL49" s="25">
        <v>22169</v>
      </c>
      <c r="AM49" s="21" t="s">
        <v>8</v>
      </c>
      <c r="AN49" s="24" t="s">
        <v>9</v>
      </c>
      <c r="AO49" s="26">
        <v>97256</v>
      </c>
      <c r="AP49" s="21" t="s">
        <v>8</v>
      </c>
      <c r="AQ49" s="22" t="s">
        <v>9</v>
      </c>
      <c r="AR49" s="25">
        <v>4667</v>
      </c>
      <c r="AS49" s="21" t="s">
        <v>8</v>
      </c>
      <c r="AT49" s="22" t="s">
        <v>9</v>
      </c>
      <c r="AU49" s="25">
        <v>92606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788692</v>
      </c>
      <c r="C50" s="21" t="s">
        <v>8</v>
      </c>
      <c r="D50" s="22" t="s">
        <v>9</v>
      </c>
      <c r="E50" s="26">
        <v>694762</v>
      </c>
      <c r="F50" s="21" t="s">
        <v>8</v>
      </c>
      <c r="G50" s="22" t="s">
        <v>9</v>
      </c>
      <c r="H50" s="26">
        <v>11829</v>
      </c>
      <c r="I50" s="21" t="s">
        <v>8</v>
      </c>
      <c r="J50" s="22" t="s">
        <v>9</v>
      </c>
      <c r="K50" s="25">
        <v>150482</v>
      </c>
      <c r="L50" s="21" t="s">
        <v>8</v>
      </c>
      <c r="M50" s="22" t="s">
        <v>9</v>
      </c>
      <c r="N50" s="25">
        <v>119401</v>
      </c>
      <c r="O50" s="21" t="s">
        <v>8</v>
      </c>
      <c r="P50" s="22" t="s">
        <v>9</v>
      </c>
      <c r="Q50" s="25">
        <v>46909</v>
      </c>
      <c r="R50" s="21" t="s">
        <v>8</v>
      </c>
      <c r="S50" s="22" t="s">
        <v>9</v>
      </c>
      <c r="T50" s="25">
        <v>109766</v>
      </c>
      <c r="U50" s="21" t="s">
        <v>8</v>
      </c>
      <c r="V50" s="22" t="s">
        <v>9</v>
      </c>
      <c r="W50" s="25">
        <v>22679</v>
      </c>
      <c r="X50" s="21" t="s">
        <v>8</v>
      </c>
      <c r="Y50" s="22" t="s">
        <v>9</v>
      </c>
      <c r="Z50" s="25">
        <v>22105</v>
      </c>
      <c r="AA50" s="21" t="s">
        <v>8</v>
      </c>
      <c r="AB50" s="22" t="s">
        <v>9</v>
      </c>
      <c r="AC50" s="25">
        <v>70332</v>
      </c>
      <c r="AD50" s="21" t="s">
        <v>8</v>
      </c>
      <c r="AE50" s="22" t="s">
        <v>9</v>
      </c>
      <c r="AF50" s="25">
        <v>59046</v>
      </c>
      <c r="AG50" s="21" t="s">
        <v>8</v>
      </c>
      <c r="AH50" s="22" t="s">
        <v>9</v>
      </c>
      <c r="AI50" s="25">
        <v>204351</v>
      </c>
      <c r="AJ50" s="21" t="s">
        <v>8</v>
      </c>
      <c r="AK50" s="22" t="s">
        <v>9</v>
      </c>
      <c r="AL50" s="25">
        <v>22908</v>
      </c>
      <c r="AM50" s="21" t="s">
        <v>8</v>
      </c>
      <c r="AN50" s="24" t="s">
        <v>9</v>
      </c>
      <c r="AO50" s="26">
        <v>97803</v>
      </c>
      <c r="AP50" s="21" t="s">
        <v>8</v>
      </c>
      <c r="AQ50" s="22" t="s">
        <v>9</v>
      </c>
      <c r="AR50" s="25">
        <v>3857</v>
      </c>
      <c r="AS50" s="21" t="s">
        <v>8</v>
      </c>
      <c r="AT50" s="22" t="s">
        <v>9</v>
      </c>
      <c r="AU50" s="25">
        <v>93980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795256</v>
      </c>
      <c r="C51" s="21" t="s">
        <v>8</v>
      </c>
      <c r="D51" s="22" t="s">
        <v>9</v>
      </c>
      <c r="E51" s="26">
        <v>704161</v>
      </c>
      <c r="F51" s="21" t="s">
        <v>8</v>
      </c>
      <c r="G51" s="22" t="s">
        <v>9</v>
      </c>
      <c r="H51" s="26">
        <v>11922</v>
      </c>
      <c r="I51" s="21" t="s">
        <v>8</v>
      </c>
      <c r="J51" s="22" t="s">
        <v>9</v>
      </c>
      <c r="K51" s="25">
        <v>156420</v>
      </c>
      <c r="L51" s="21" t="s">
        <v>8</v>
      </c>
      <c r="M51" s="22" t="s">
        <v>9</v>
      </c>
      <c r="N51" s="25">
        <v>124077</v>
      </c>
      <c r="O51" s="21" t="s">
        <v>8</v>
      </c>
      <c r="P51" s="22" t="s">
        <v>9</v>
      </c>
      <c r="Q51" s="25">
        <v>47569</v>
      </c>
      <c r="R51" s="21" t="s">
        <v>8</v>
      </c>
      <c r="S51" s="22" t="s">
        <v>9</v>
      </c>
      <c r="T51" s="25">
        <v>110246</v>
      </c>
      <c r="U51" s="21" t="s">
        <v>8</v>
      </c>
      <c r="V51" s="22" t="s">
        <v>9</v>
      </c>
      <c r="W51" s="25">
        <v>22479</v>
      </c>
      <c r="X51" s="21" t="s">
        <v>8</v>
      </c>
      <c r="Y51" s="22" t="s">
        <v>9</v>
      </c>
      <c r="Z51" s="25">
        <v>22808</v>
      </c>
      <c r="AA51" s="21" t="s">
        <v>8</v>
      </c>
      <c r="AB51" s="22" t="s">
        <v>9</v>
      </c>
      <c r="AC51" s="25">
        <v>71898</v>
      </c>
      <c r="AD51" s="21" t="s">
        <v>8</v>
      </c>
      <c r="AE51" s="22" t="s">
        <v>9</v>
      </c>
      <c r="AF51" s="25">
        <v>60472</v>
      </c>
      <c r="AG51" s="21" t="s">
        <v>8</v>
      </c>
      <c r="AH51" s="22" t="s">
        <v>9</v>
      </c>
      <c r="AI51" s="25">
        <v>204092</v>
      </c>
      <c r="AJ51" s="21" t="s">
        <v>8</v>
      </c>
      <c r="AK51" s="22" t="s">
        <v>9</v>
      </c>
      <c r="AL51" s="25">
        <v>21381</v>
      </c>
      <c r="AM51" s="21" t="s">
        <v>8</v>
      </c>
      <c r="AN51" s="24" t="s">
        <v>9</v>
      </c>
      <c r="AO51" s="26">
        <v>95633</v>
      </c>
      <c r="AP51" s="21" t="s">
        <v>8</v>
      </c>
      <c r="AQ51" s="22" t="s">
        <v>9</v>
      </c>
      <c r="AR51" s="25">
        <v>4602</v>
      </c>
      <c r="AS51" s="21" t="s">
        <v>8</v>
      </c>
      <c r="AT51" s="22" t="s">
        <v>9</v>
      </c>
      <c r="AU51" s="25">
        <v>91069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813803</v>
      </c>
      <c r="C52" s="21" t="s">
        <v>8</v>
      </c>
      <c r="D52" s="22" t="s">
        <v>9</v>
      </c>
      <c r="E52" s="26">
        <v>718931</v>
      </c>
      <c r="F52" s="21" t="s">
        <v>8</v>
      </c>
      <c r="G52" s="22" t="s">
        <v>9</v>
      </c>
      <c r="H52" s="26">
        <v>12020</v>
      </c>
      <c r="I52" s="21" t="s">
        <v>8</v>
      </c>
      <c r="J52" s="22" t="s">
        <v>9</v>
      </c>
      <c r="K52" s="25">
        <v>161493</v>
      </c>
      <c r="L52" s="21" t="s">
        <v>8</v>
      </c>
      <c r="M52" s="22" t="s">
        <v>9</v>
      </c>
      <c r="N52" s="25">
        <v>129033</v>
      </c>
      <c r="O52" s="21" t="s">
        <v>8</v>
      </c>
      <c r="P52" s="22" t="s">
        <v>9</v>
      </c>
      <c r="Q52" s="25">
        <v>47103</v>
      </c>
      <c r="R52" s="21" t="s">
        <v>8</v>
      </c>
      <c r="S52" s="22" t="s">
        <v>9</v>
      </c>
      <c r="T52" s="25">
        <v>113926</v>
      </c>
      <c r="U52" s="21" t="s">
        <v>8</v>
      </c>
      <c r="V52" s="22" t="s">
        <v>9</v>
      </c>
      <c r="W52" s="25">
        <v>23350</v>
      </c>
      <c r="X52" s="21" t="s">
        <v>8</v>
      </c>
      <c r="Y52" s="22" t="s">
        <v>9</v>
      </c>
      <c r="Z52" s="25">
        <v>23677</v>
      </c>
      <c r="AA52" s="21" t="s">
        <v>8</v>
      </c>
      <c r="AB52" s="22" t="s">
        <v>9</v>
      </c>
      <c r="AC52" s="25">
        <v>72713</v>
      </c>
      <c r="AD52" s="21" t="s">
        <v>8</v>
      </c>
      <c r="AE52" s="22" t="s">
        <v>9</v>
      </c>
      <c r="AF52" s="25">
        <v>62299</v>
      </c>
      <c r="AG52" s="21" t="s">
        <v>8</v>
      </c>
      <c r="AH52" s="22" t="s">
        <v>9</v>
      </c>
      <c r="AI52" s="25">
        <v>204027</v>
      </c>
      <c r="AJ52" s="21" t="s">
        <v>8</v>
      </c>
      <c r="AK52" s="22" t="s">
        <v>9</v>
      </c>
      <c r="AL52" s="25">
        <v>22017</v>
      </c>
      <c r="AM52" s="21" t="s">
        <v>8</v>
      </c>
      <c r="AN52" s="24" t="s">
        <v>9</v>
      </c>
      <c r="AO52" s="26">
        <v>99392</v>
      </c>
      <c r="AP52" s="21" t="s">
        <v>8</v>
      </c>
      <c r="AQ52" s="22" t="s">
        <v>9</v>
      </c>
      <c r="AR52" s="25">
        <v>4546</v>
      </c>
      <c r="AS52" s="21" t="s">
        <v>8</v>
      </c>
      <c r="AT52" s="22" t="s">
        <v>9</v>
      </c>
      <c r="AU52" s="25">
        <v>94881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820921</v>
      </c>
      <c r="C53" s="21" t="s">
        <v>8</v>
      </c>
      <c r="D53" s="22" t="s">
        <v>9</v>
      </c>
      <c r="E53" s="26">
        <v>726851</v>
      </c>
      <c r="F53" s="21" t="s">
        <v>8</v>
      </c>
      <c r="G53" s="22" t="s">
        <v>9</v>
      </c>
      <c r="H53" s="26">
        <v>12063</v>
      </c>
      <c r="I53" s="21" t="s">
        <v>8</v>
      </c>
      <c r="J53" s="22" t="s">
        <v>9</v>
      </c>
      <c r="K53" s="25">
        <v>161929</v>
      </c>
      <c r="L53" s="21" t="s">
        <v>8</v>
      </c>
      <c r="M53" s="22" t="s">
        <v>9</v>
      </c>
      <c r="N53" s="25">
        <v>128993</v>
      </c>
      <c r="O53" s="21" t="s">
        <v>8</v>
      </c>
      <c r="P53" s="22" t="s">
        <v>9</v>
      </c>
      <c r="Q53" s="25">
        <v>47851</v>
      </c>
      <c r="R53" s="21" t="s">
        <v>8</v>
      </c>
      <c r="S53" s="22" t="s">
        <v>9</v>
      </c>
      <c r="T53" s="25">
        <v>115031</v>
      </c>
      <c r="U53" s="21" t="s">
        <v>8</v>
      </c>
      <c r="V53" s="22" t="s">
        <v>9</v>
      </c>
      <c r="W53" s="25">
        <v>24897</v>
      </c>
      <c r="X53" s="21" t="s">
        <v>8</v>
      </c>
      <c r="Y53" s="22" t="s">
        <v>9</v>
      </c>
      <c r="Z53" s="25">
        <v>24293</v>
      </c>
      <c r="AA53" s="21" t="s">
        <v>8</v>
      </c>
      <c r="AB53" s="22" t="s">
        <v>9</v>
      </c>
      <c r="AC53" s="25">
        <v>72888</v>
      </c>
      <c r="AD53" s="21" t="s">
        <v>8</v>
      </c>
      <c r="AE53" s="22" t="s">
        <v>9</v>
      </c>
      <c r="AF53" s="25">
        <v>63175</v>
      </c>
      <c r="AG53" s="21" t="s">
        <v>8</v>
      </c>
      <c r="AH53" s="22" t="s">
        <v>9</v>
      </c>
      <c r="AI53" s="25">
        <v>204334</v>
      </c>
      <c r="AJ53" s="21" t="s">
        <v>8</v>
      </c>
      <c r="AK53" s="22" t="s">
        <v>9</v>
      </c>
      <c r="AL53" s="25">
        <v>22715</v>
      </c>
      <c r="AM53" s="21" t="s">
        <v>8</v>
      </c>
      <c r="AN53" s="24" t="s">
        <v>9</v>
      </c>
      <c r="AO53" s="26">
        <v>98559</v>
      </c>
      <c r="AP53" s="21" t="s">
        <v>8</v>
      </c>
      <c r="AQ53" s="22" t="s">
        <v>9</v>
      </c>
      <c r="AR53" s="25">
        <v>4552</v>
      </c>
      <c r="AS53" s="21" t="s">
        <v>8</v>
      </c>
      <c r="AT53" s="22" t="s">
        <v>9</v>
      </c>
      <c r="AU53" s="25">
        <v>94043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818861</v>
      </c>
      <c r="C54" s="21" t="s">
        <v>8</v>
      </c>
      <c r="D54" s="22" t="s">
        <v>9</v>
      </c>
      <c r="E54" s="26">
        <v>731222</v>
      </c>
      <c r="F54" s="21" t="s">
        <v>8</v>
      </c>
      <c r="G54" s="22" t="s">
        <v>9</v>
      </c>
      <c r="H54" s="26">
        <v>12111</v>
      </c>
      <c r="I54" s="21" t="s">
        <v>8</v>
      </c>
      <c r="J54" s="22" t="s">
        <v>9</v>
      </c>
      <c r="K54" s="25">
        <v>162637</v>
      </c>
      <c r="L54" s="21" t="s">
        <v>8</v>
      </c>
      <c r="M54" s="22" t="s">
        <v>9</v>
      </c>
      <c r="N54" s="25">
        <v>130689</v>
      </c>
      <c r="O54" s="21" t="s">
        <v>8</v>
      </c>
      <c r="P54" s="22" t="s">
        <v>9</v>
      </c>
      <c r="Q54" s="25">
        <v>48250</v>
      </c>
      <c r="R54" s="21" t="s">
        <v>8</v>
      </c>
      <c r="S54" s="22" t="s">
        <v>9</v>
      </c>
      <c r="T54" s="25">
        <v>114856</v>
      </c>
      <c r="U54" s="21" t="s">
        <v>8</v>
      </c>
      <c r="V54" s="22" t="s">
        <v>9</v>
      </c>
      <c r="W54" s="25">
        <v>25715</v>
      </c>
      <c r="X54" s="21" t="s">
        <v>8</v>
      </c>
      <c r="Y54" s="22" t="s">
        <v>9</v>
      </c>
      <c r="Z54" s="25">
        <v>24927</v>
      </c>
      <c r="AA54" s="21" t="s">
        <v>8</v>
      </c>
      <c r="AB54" s="22" t="s">
        <v>9</v>
      </c>
      <c r="AC54" s="25">
        <v>72765</v>
      </c>
      <c r="AD54" s="21" t="s">
        <v>8</v>
      </c>
      <c r="AE54" s="22" t="s">
        <v>9</v>
      </c>
      <c r="AF54" s="25">
        <v>63967</v>
      </c>
      <c r="AG54" s="21" t="s">
        <v>8</v>
      </c>
      <c r="AH54" s="22" t="s">
        <v>9</v>
      </c>
      <c r="AI54" s="25">
        <v>203132</v>
      </c>
      <c r="AJ54" s="21" t="s">
        <v>8</v>
      </c>
      <c r="AK54" s="22" t="s">
        <v>9</v>
      </c>
      <c r="AL54" s="25">
        <v>22443</v>
      </c>
      <c r="AM54" s="21" t="s">
        <v>8</v>
      </c>
      <c r="AN54" s="24" t="s">
        <v>9</v>
      </c>
      <c r="AO54" s="26">
        <v>92348</v>
      </c>
      <c r="AP54" s="21" t="s">
        <v>8</v>
      </c>
      <c r="AQ54" s="22" t="s">
        <v>9</v>
      </c>
      <c r="AR54" s="25">
        <v>4919</v>
      </c>
      <c r="AS54" s="21" t="s">
        <v>8</v>
      </c>
      <c r="AT54" s="22" t="s">
        <v>9</v>
      </c>
      <c r="AU54" s="25">
        <v>87476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822797</v>
      </c>
      <c r="C55" s="21" t="s">
        <v>8</v>
      </c>
      <c r="D55" s="22" t="s">
        <v>9</v>
      </c>
      <c r="E55" s="26">
        <v>726773</v>
      </c>
      <c r="F55" s="21" t="s">
        <v>8</v>
      </c>
      <c r="G55" s="22" t="s">
        <v>9</v>
      </c>
      <c r="H55" s="26">
        <v>12291</v>
      </c>
      <c r="I55" s="21" t="s">
        <v>8</v>
      </c>
      <c r="J55" s="22" t="s">
        <v>9</v>
      </c>
      <c r="K55" s="25">
        <v>159401</v>
      </c>
      <c r="L55" s="21" t="s">
        <v>8</v>
      </c>
      <c r="M55" s="22" t="s">
        <v>9</v>
      </c>
      <c r="N55" s="25">
        <v>126582</v>
      </c>
      <c r="O55" s="21" t="s">
        <v>8</v>
      </c>
      <c r="P55" s="22" t="s">
        <v>9</v>
      </c>
      <c r="Q55" s="25">
        <v>49217</v>
      </c>
      <c r="R55" s="21" t="s">
        <v>8</v>
      </c>
      <c r="S55" s="22" t="s">
        <v>9</v>
      </c>
      <c r="T55" s="25">
        <v>115452</v>
      </c>
      <c r="U55" s="21" t="s">
        <v>8</v>
      </c>
      <c r="V55" s="22" t="s">
        <v>9</v>
      </c>
      <c r="W55" s="25">
        <v>25897</v>
      </c>
      <c r="X55" s="21" t="s">
        <v>8</v>
      </c>
      <c r="Y55" s="22" t="s">
        <v>9</v>
      </c>
      <c r="Z55" s="25">
        <v>23999</v>
      </c>
      <c r="AA55" s="21" t="s">
        <v>8</v>
      </c>
      <c r="AB55" s="22" t="s">
        <v>9</v>
      </c>
      <c r="AC55" s="25">
        <v>72273</v>
      </c>
      <c r="AD55" s="21" t="s">
        <v>8</v>
      </c>
      <c r="AE55" s="22" t="s">
        <v>9</v>
      </c>
      <c r="AF55" s="25">
        <v>65097</v>
      </c>
      <c r="AG55" s="21" t="s">
        <v>8</v>
      </c>
      <c r="AH55" s="22" t="s">
        <v>9</v>
      </c>
      <c r="AI55" s="25">
        <v>202348</v>
      </c>
      <c r="AJ55" s="21" t="s">
        <v>8</v>
      </c>
      <c r="AK55" s="22" t="s">
        <v>9</v>
      </c>
      <c r="AL55" s="25">
        <v>22938</v>
      </c>
      <c r="AM55" s="21" t="s">
        <v>8</v>
      </c>
      <c r="AN55" s="24" t="s">
        <v>9</v>
      </c>
      <c r="AO55" s="26">
        <v>100589</v>
      </c>
      <c r="AP55" s="21" t="s">
        <v>8</v>
      </c>
      <c r="AQ55" s="22" t="s">
        <v>9</v>
      </c>
      <c r="AR55" s="25">
        <v>4620</v>
      </c>
      <c r="AS55" s="21" t="s">
        <v>8</v>
      </c>
      <c r="AT55" s="22" t="s">
        <v>9</v>
      </c>
      <c r="AU55" s="25">
        <v>95998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821751</v>
      </c>
      <c r="C56" s="21" t="s">
        <v>8</v>
      </c>
      <c r="D56" s="22" t="s">
        <v>9</v>
      </c>
      <c r="E56" s="26">
        <v>728945</v>
      </c>
      <c r="F56" s="21" t="s">
        <v>8</v>
      </c>
      <c r="G56" s="22" t="s">
        <v>9</v>
      </c>
      <c r="H56" s="26">
        <v>12417</v>
      </c>
      <c r="I56" s="21" t="s">
        <v>8</v>
      </c>
      <c r="J56" s="22" t="s">
        <v>9</v>
      </c>
      <c r="K56" s="25">
        <v>159733</v>
      </c>
      <c r="L56" s="21" t="s">
        <v>8</v>
      </c>
      <c r="M56" s="22" t="s">
        <v>9</v>
      </c>
      <c r="N56" s="25">
        <v>126803</v>
      </c>
      <c r="O56" s="21" t="s">
        <v>8</v>
      </c>
      <c r="P56" s="22" t="s">
        <v>9</v>
      </c>
      <c r="Q56" s="25">
        <v>50503</v>
      </c>
      <c r="R56" s="21" t="s">
        <v>8</v>
      </c>
      <c r="S56" s="22" t="s">
        <v>9</v>
      </c>
      <c r="T56" s="25">
        <v>115061</v>
      </c>
      <c r="U56" s="21" t="s">
        <v>8</v>
      </c>
      <c r="V56" s="22" t="s">
        <v>9</v>
      </c>
      <c r="W56" s="25">
        <v>26187</v>
      </c>
      <c r="X56" s="21" t="s">
        <v>8</v>
      </c>
      <c r="Y56" s="22" t="s">
        <v>9</v>
      </c>
      <c r="Z56" s="25">
        <v>23550</v>
      </c>
      <c r="AA56" s="21" t="s">
        <v>8</v>
      </c>
      <c r="AB56" s="22" t="s">
        <v>9</v>
      </c>
      <c r="AC56" s="25">
        <v>73743</v>
      </c>
      <c r="AD56" s="21" t="s">
        <v>8</v>
      </c>
      <c r="AE56" s="22" t="s">
        <v>9</v>
      </c>
      <c r="AF56" s="25">
        <v>64885</v>
      </c>
      <c r="AG56" s="21" t="s">
        <v>8</v>
      </c>
      <c r="AH56" s="22" t="s">
        <v>9</v>
      </c>
      <c r="AI56" s="25">
        <v>202540</v>
      </c>
      <c r="AJ56" s="21" t="s">
        <v>8</v>
      </c>
      <c r="AK56" s="22" t="s">
        <v>9</v>
      </c>
      <c r="AL56" s="25">
        <v>23094</v>
      </c>
      <c r="AM56" s="21" t="s">
        <v>8</v>
      </c>
      <c r="AN56" s="24" t="s">
        <v>9</v>
      </c>
      <c r="AO56" s="26">
        <v>97621</v>
      </c>
      <c r="AP56" s="21" t="s">
        <v>8</v>
      </c>
      <c r="AQ56" s="22" t="s">
        <v>9</v>
      </c>
      <c r="AR56" s="25">
        <v>4921</v>
      </c>
      <c r="AS56" s="21" t="s">
        <v>8</v>
      </c>
      <c r="AT56" s="22" t="s">
        <v>9</v>
      </c>
      <c r="AU56" s="25">
        <v>92748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824834</v>
      </c>
      <c r="C57" s="21" t="s">
        <v>8</v>
      </c>
      <c r="D57" s="22" t="s">
        <v>9</v>
      </c>
      <c r="E57" s="26">
        <v>732602</v>
      </c>
      <c r="F57" s="21" t="s">
        <v>8</v>
      </c>
      <c r="G57" s="22" t="s">
        <v>9</v>
      </c>
      <c r="H57" s="26">
        <v>12658</v>
      </c>
      <c r="I57" s="21" t="s">
        <v>8</v>
      </c>
      <c r="J57" s="22" t="s">
        <v>9</v>
      </c>
      <c r="K57" s="25">
        <v>159895</v>
      </c>
      <c r="L57" s="21" t="s">
        <v>8</v>
      </c>
      <c r="M57" s="22" t="s">
        <v>9</v>
      </c>
      <c r="N57" s="25">
        <v>126500</v>
      </c>
      <c r="O57" s="21" t="s">
        <v>8</v>
      </c>
      <c r="P57" s="22" t="s">
        <v>9</v>
      </c>
      <c r="Q57" s="25">
        <v>50537</v>
      </c>
      <c r="R57" s="21" t="s">
        <v>8</v>
      </c>
      <c r="S57" s="22" t="s">
        <v>9</v>
      </c>
      <c r="T57" s="25">
        <v>115410</v>
      </c>
      <c r="U57" s="21" t="s">
        <v>8</v>
      </c>
      <c r="V57" s="22" t="s">
        <v>9</v>
      </c>
      <c r="W57" s="25">
        <v>26226</v>
      </c>
      <c r="X57" s="21" t="s">
        <v>8</v>
      </c>
      <c r="Y57" s="22" t="s">
        <v>9</v>
      </c>
      <c r="Z57" s="25">
        <v>24076</v>
      </c>
      <c r="AA57" s="21" t="s">
        <v>8</v>
      </c>
      <c r="AB57" s="22" t="s">
        <v>9</v>
      </c>
      <c r="AC57" s="25">
        <v>74265</v>
      </c>
      <c r="AD57" s="21" t="s">
        <v>8</v>
      </c>
      <c r="AE57" s="22" t="s">
        <v>9</v>
      </c>
      <c r="AF57" s="25">
        <v>65588</v>
      </c>
      <c r="AG57" s="21" t="s">
        <v>8</v>
      </c>
      <c r="AH57" s="22" t="s">
        <v>9</v>
      </c>
      <c r="AI57" s="25">
        <v>203205</v>
      </c>
      <c r="AJ57" s="21" t="s">
        <v>8</v>
      </c>
      <c r="AK57" s="22" t="s">
        <v>9</v>
      </c>
      <c r="AL57" s="25">
        <v>23191</v>
      </c>
      <c r="AM57" s="21" t="s">
        <v>8</v>
      </c>
      <c r="AN57" s="24" t="s">
        <v>9</v>
      </c>
      <c r="AO57" s="26">
        <v>96642</v>
      </c>
      <c r="AP57" s="21" t="s">
        <v>8</v>
      </c>
      <c r="AQ57" s="22" t="s">
        <v>9</v>
      </c>
      <c r="AR57" s="25">
        <v>4508</v>
      </c>
      <c r="AS57" s="21" t="s">
        <v>8</v>
      </c>
      <c r="AT57" s="22" t="s">
        <v>9</v>
      </c>
      <c r="AU57" s="25">
        <v>92165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832479</v>
      </c>
      <c r="C58" s="21" t="s">
        <v>8</v>
      </c>
      <c r="D58" s="22" t="s">
        <v>9</v>
      </c>
      <c r="E58" s="26">
        <v>738818</v>
      </c>
      <c r="F58" s="21" t="s">
        <v>8</v>
      </c>
      <c r="G58" s="22" t="s">
        <v>9</v>
      </c>
      <c r="H58" s="26">
        <v>12658</v>
      </c>
      <c r="I58" s="21" t="s">
        <v>8</v>
      </c>
      <c r="J58" s="22" t="s">
        <v>9</v>
      </c>
      <c r="K58" s="25">
        <v>164150</v>
      </c>
      <c r="L58" s="21" t="s">
        <v>8</v>
      </c>
      <c r="M58" s="22" t="s">
        <v>9</v>
      </c>
      <c r="N58" s="25">
        <v>130518</v>
      </c>
      <c r="O58" s="21" t="s">
        <v>8</v>
      </c>
      <c r="P58" s="22" t="s">
        <v>9</v>
      </c>
      <c r="Q58" s="25">
        <v>50615</v>
      </c>
      <c r="R58" s="21" t="s">
        <v>8</v>
      </c>
      <c r="S58" s="22" t="s">
        <v>9</v>
      </c>
      <c r="T58" s="25">
        <v>115075</v>
      </c>
      <c r="U58" s="21" t="s">
        <v>8</v>
      </c>
      <c r="V58" s="22" t="s">
        <v>9</v>
      </c>
      <c r="W58" s="25">
        <v>25764</v>
      </c>
      <c r="X58" s="21" t="s">
        <v>8</v>
      </c>
      <c r="Y58" s="22" t="s">
        <v>9</v>
      </c>
      <c r="Z58" s="25">
        <v>23872</v>
      </c>
      <c r="AA58" s="21" t="s">
        <v>8</v>
      </c>
      <c r="AB58" s="22" t="s">
        <v>9</v>
      </c>
      <c r="AC58" s="25">
        <v>72478</v>
      </c>
      <c r="AD58" s="21" t="s">
        <v>8</v>
      </c>
      <c r="AE58" s="22" t="s">
        <v>9</v>
      </c>
      <c r="AF58" s="25">
        <v>66566</v>
      </c>
      <c r="AG58" s="21" t="s">
        <v>8</v>
      </c>
      <c r="AH58" s="22" t="s">
        <v>9</v>
      </c>
      <c r="AI58" s="25">
        <v>205552</v>
      </c>
      <c r="AJ58" s="21" t="s">
        <v>8</v>
      </c>
      <c r="AK58" s="22" t="s">
        <v>9</v>
      </c>
      <c r="AL58" s="25">
        <v>23017</v>
      </c>
      <c r="AM58" s="21" t="s">
        <v>8</v>
      </c>
      <c r="AN58" s="24" t="s">
        <v>9</v>
      </c>
      <c r="AO58" s="26">
        <v>98247</v>
      </c>
      <c r="AP58" s="21" t="s">
        <v>8</v>
      </c>
      <c r="AQ58" s="22" t="s">
        <v>9</v>
      </c>
      <c r="AR58" s="25">
        <v>4685</v>
      </c>
      <c r="AS58" s="21" t="s">
        <v>8</v>
      </c>
      <c r="AT58" s="22" t="s">
        <v>9</v>
      </c>
      <c r="AU58" s="25">
        <v>93599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831632</v>
      </c>
      <c r="C59" s="21" t="s">
        <v>8</v>
      </c>
      <c r="D59" s="22" t="s">
        <v>9</v>
      </c>
      <c r="E59" s="26">
        <v>737887</v>
      </c>
      <c r="F59" s="21" t="s">
        <v>8</v>
      </c>
      <c r="G59" s="22" t="s">
        <v>9</v>
      </c>
      <c r="H59" s="26">
        <v>12859</v>
      </c>
      <c r="I59" s="21" t="s">
        <v>8</v>
      </c>
      <c r="J59" s="22" t="s">
        <v>9</v>
      </c>
      <c r="K59" s="25">
        <v>162796</v>
      </c>
      <c r="L59" s="21" t="s">
        <v>8</v>
      </c>
      <c r="M59" s="22" t="s">
        <v>9</v>
      </c>
      <c r="N59" s="25">
        <v>129597</v>
      </c>
      <c r="O59" s="21" t="s">
        <v>8</v>
      </c>
      <c r="P59" s="22" t="s">
        <v>9</v>
      </c>
      <c r="Q59" s="25">
        <v>51581</v>
      </c>
      <c r="R59" s="21" t="s">
        <v>8</v>
      </c>
      <c r="S59" s="22" t="s">
        <v>9</v>
      </c>
      <c r="T59" s="25">
        <v>115895</v>
      </c>
      <c r="U59" s="21" t="s">
        <v>8</v>
      </c>
      <c r="V59" s="22" t="s">
        <v>9</v>
      </c>
      <c r="W59" s="25">
        <v>25610</v>
      </c>
      <c r="X59" s="21" t="s">
        <v>8</v>
      </c>
      <c r="Y59" s="22" t="s">
        <v>9</v>
      </c>
      <c r="Z59" s="25">
        <v>24787</v>
      </c>
      <c r="AA59" s="21" t="s">
        <v>8</v>
      </c>
      <c r="AB59" s="22" t="s">
        <v>9</v>
      </c>
      <c r="AC59" s="25">
        <v>72412</v>
      </c>
      <c r="AD59" s="21" t="s">
        <v>8</v>
      </c>
      <c r="AE59" s="22" t="s">
        <v>9</v>
      </c>
      <c r="AF59" s="25">
        <v>65490</v>
      </c>
      <c r="AG59" s="21" t="s">
        <v>8</v>
      </c>
      <c r="AH59" s="22" t="s">
        <v>9</v>
      </c>
      <c r="AI59" s="25">
        <v>206446</v>
      </c>
      <c r="AJ59" s="21" t="s">
        <v>8</v>
      </c>
      <c r="AK59" s="22" t="s">
        <v>9</v>
      </c>
      <c r="AL59" s="25">
        <v>23599</v>
      </c>
      <c r="AM59" s="21" t="s">
        <v>8</v>
      </c>
      <c r="AN59" s="24" t="s">
        <v>9</v>
      </c>
      <c r="AO59" s="26">
        <v>98542</v>
      </c>
      <c r="AP59" s="21" t="s">
        <v>8</v>
      </c>
      <c r="AQ59" s="22" t="s">
        <v>9</v>
      </c>
      <c r="AR59" s="25">
        <v>4894</v>
      </c>
      <c r="AS59" s="21" t="s">
        <v>8</v>
      </c>
      <c r="AT59" s="22" t="s">
        <v>9</v>
      </c>
      <c r="AU59" s="25">
        <v>93683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844274</v>
      </c>
      <c r="C60" s="21" t="s">
        <v>8</v>
      </c>
      <c r="D60" s="22" t="s">
        <v>9</v>
      </c>
      <c r="E60" s="26">
        <v>748551</v>
      </c>
      <c r="F60" s="21" t="s">
        <v>8</v>
      </c>
      <c r="G60" s="22" t="s">
        <v>9</v>
      </c>
      <c r="H60" s="26">
        <v>12912</v>
      </c>
      <c r="I60" s="21" t="s">
        <v>8</v>
      </c>
      <c r="J60" s="22" t="s">
        <v>9</v>
      </c>
      <c r="K60" s="25">
        <v>168044</v>
      </c>
      <c r="L60" s="21" t="s">
        <v>8</v>
      </c>
      <c r="M60" s="22" t="s">
        <v>9</v>
      </c>
      <c r="N60" s="25">
        <v>134060</v>
      </c>
      <c r="O60" s="21" t="s">
        <v>8</v>
      </c>
      <c r="P60" s="22" t="s">
        <v>9</v>
      </c>
      <c r="Q60" s="25">
        <v>50593</v>
      </c>
      <c r="R60" s="21" t="s">
        <v>8</v>
      </c>
      <c r="S60" s="22" t="s">
        <v>9</v>
      </c>
      <c r="T60" s="25">
        <v>118115</v>
      </c>
      <c r="U60" s="21" t="s">
        <v>8</v>
      </c>
      <c r="V60" s="22" t="s">
        <v>9</v>
      </c>
      <c r="W60" s="25">
        <v>25799</v>
      </c>
      <c r="X60" s="21" t="s">
        <v>8</v>
      </c>
      <c r="Y60" s="22" t="s">
        <v>9</v>
      </c>
      <c r="Z60" s="25">
        <v>24800</v>
      </c>
      <c r="AA60" s="21" t="s">
        <v>8</v>
      </c>
      <c r="AB60" s="22" t="s">
        <v>9</v>
      </c>
      <c r="AC60" s="25">
        <v>73230</v>
      </c>
      <c r="AD60" s="21" t="s">
        <v>8</v>
      </c>
      <c r="AE60" s="22" t="s">
        <v>9</v>
      </c>
      <c r="AF60" s="25">
        <v>65893</v>
      </c>
      <c r="AG60" s="21" t="s">
        <v>8</v>
      </c>
      <c r="AH60" s="22" t="s">
        <v>9</v>
      </c>
      <c r="AI60" s="25">
        <v>208129</v>
      </c>
      <c r="AJ60" s="21" t="s">
        <v>8</v>
      </c>
      <c r="AK60" s="22" t="s">
        <v>9</v>
      </c>
      <c r="AL60" s="25">
        <v>23523</v>
      </c>
      <c r="AM60" s="21" t="s">
        <v>8</v>
      </c>
      <c r="AN60" s="24" t="s">
        <v>9</v>
      </c>
      <c r="AO60" s="26">
        <v>100176</v>
      </c>
      <c r="AP60" s="21" t="s">
        <v>8</v>
      </c>
      <c r="AQ60" s="22" t="s">
        <v>9</v>
      </c>
      <c r="AR60" s="25">
        <v>4548</v>
      </c>
      <c r="AS60" s="21" t="s">
        <v>8</v>
      </c>
      <c r="AT60" s="22" t="s">
        <v>9</v>
      </c>
      <c r="AU60" s="25">
        <v>95667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848430</v>
      </c>
      <c r="C61" s="21" t="s">
        <v>8</v>
      </c>
      <c r="D61" s="22" t="s">
        <v>9</v>
      </c>
      <c r="E61" s="26">
        <v>749615</v>
      </c>
      <c r="F61" s="21" t="s">
        <v>8</v>
      </c>
      <c r="G61" s="22" t="s">
        <v>9</v>
      </c>
      <c r="H61" s="26">
        <v>12790</v>
      </c>
      <c r="I61" s="21" t="s">
        <v>8</v>
      </c>
      <c r="J61" s="22" t="s">
        <v>9</v>
      </c>
      <c r="K61" s="25">
        <v>168071</v>
      </c>
      <c r="L61" s="21" t="s">
        <v>8</v>
      </c>
      <c r="M61" s="22" t="s">
        <v>9</v>
      </c>
      <c r="N61" s="25">
        <v>134493</v>
      </c>
      <c r="O61" s="21" t="s">
        <v>8</v>
      </c>
      <c r="P61" s="22" t="s">
        <v>9</v>
      </c>
      <c r="Q61" s="25">
        <v>51337</v>
      </c>
      <c r="R61" s="21" t="s">
        <v>8</v>
      </c>
      <c r="S61" s="22" t="s">
        <v>9</v>
      </c>
      <c r="T61" s="25">
        <v>119806</v>
      </c>
      <c r="U61" s="21" t="s">
        <v>8</v>
      </c>
      <c r="V61" s="22" t="s">
        <v>9</v>
      </c>
      <c r="W61" s="25">
        <v>25318</v>
      </c>
      <c r="X61" s="21" t="s">
        <v>8</v>
      </c>
      <c r="Y61" s="22" t="s">
        <v>9</v>
      </c>
      <c r="Z61" s="25">
        <v>24517</v>
      </c>
      <c r="AA61" s="21" t="s">
        <v>8</v>
      </c>
      <c r="AB61" s="22" t="s">
        <v>9</v>
      </c>
      <c r="AC61" s="25">
        <v>73667</v>
      </c>
      <c r="AD61" s="21" t="s">
        <v>8</v>
      </c>
      <c r="AE61" s="22" t="s">
        <v>9</v>
      </c>
      <c r="AF61" s="25">
        <v>65104</v>
      </c>
      <c r="AG61" s="21" t="s">
        <v>8</v>
      </c>
      <c r="AH61" s="22" t="s">
        <v>9</v>
      </c>
      <c r="AI61" s="25">
        <v>208457</v>
      </c>
      <c r="AJ61" s="21" t="s">
        <v>8</v>
      </c>
      <c r="AK61" s="22" t="s">
        <v>9</v>
      </c>
      <c r="AL61" s="25">
        <v>23953</v>
      </c>
      <c r="AM61" s="21" t="s">
        <v>8</v>
      </c>
      <c r="AN61" s="24" t="s">
        <v>9</v>
      </c>
      <c r="AO61" s="26">
        <v>103746</v>
      </c>
      <c r="AP61" s="21" t="s">
        <v>8</v>
      </c>
      <c r="AQ61" s="22" t="s">
        <v>9</v>
      </c>
      <c r="AR61" s="25">
        <v>4992</v>
      </c>
      <c r="AS61" s="21" t="s">
        <v>8</v>
      </c>
      <c r="AT61" s="22" t="s">
        <v>9</v>
      </c>
      <c r="AU61" s="25">
        <v>98792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850626</v>
      </c>
      <c r="C62" s="21" t="s">
        <v>8</v>
      </c>
      <c r="D62" s="22" t="s">
        <v>9</v>
      </c>
      <c r="E62" s="26">
        <v>751482</v>
      </c>
      <c r="F62" s="21" t="s">
        <v>8</v>
      </c>
      <c r="G62" s="22" t="s">
        <v>9</v>
      </c>
      <c r="H62" s="26">
        <v>13007</v>
      </c>
      <c r="I62" s="21" t="s">
        <v>8</v>
      </c>
      <c r="J62" s="22" t="s">
        <v>9</v>
      </c>
      <c r="K62" s="25">
        <v>170840</v>
      </c>
      <c r="L62" s="21" t="s">
        <v>8</v>
      </c>
      <c r="M62" s="22" t="s">
        <v>9</v>
      </c>
      <c r="N62" s="25">
        <v>136710</v>
      </c>
      <c r="O62" s="21" t="s">
        <v>8</v>
      </c>
      <c r="P62" s="22" t="s">
        <v>9</v>
      </c>
      <c r="Q62" s="25">
        <v>51380</v>
      </c>
      <c r="R62" s="21" t="s">
        <v>8</v>
      </c>
      <c r="S62" s="22" t="s">
        <v>9</v>
      </c>
      <c r="T62" s="25">
        <v>121444</v>
      </c>
      <c r="U62" s="21" t="s">
        <v>8</v>
      </c>
      <c r="V62" s="22" t="s">
        <v>9</v>
      </c>
      <c r="W62" s="25">
        <v>25375</v>
      </c>
      <c r="X62" s="21" t="s">
        <v>8</v>
      </c>
      <c r="Y62" s="22" t="s">
        <v>9</v>
      </c>
      <c r="Z62" s="25">
        <v>24497</v>
      </c>
      <c r="AA62" s="21" t="s">
        <v>8</v>
      </c>
      <c r="AB62" s="22" t="s">
        <v>9</v>
      </c>
      <c r="AC62" s="25">
        <v>69948</v>
      </c>
      <c r="AD62" s="21" t="s">
        <v>8</v>
      </c>
      <c r="AE62" s="22" t="s">
        <v>9</v>
      </c>
      <c r="AF62" s="25">
        <v>64193</v>
      </c>
      <c r="AG62" s="21" t="s">
        <v>8</v>
      </c>
      <c r="AH62" s="22" t="s">
        <v>9</v>
      </c>
      <c r="AI62" s="25">
        <v>207718</v>
      </c>
      <c r="AJ62" s="21" t="s">
        <v>8</v>
      </c>
      <c r="AK62" s="22" t="s">
        <v>9</v>
      </c>
      <c r="AL62" s="25">
        <v>23560</v>
      </c>
      <c r="AM62" s="21" t="s">
        <v>8</v>
      </c>
      <c r="AN62" s="24" t="s">
        <v>9</v>
      </c>
      <c r="AO62" s="26">
        <v>103820</v>
      </c>
      <c r="AP62" s="21" t="s">
        <v>8</v>
      </c>
      <c r="AQ62" s="22" t="s">
        <v>9</v>
      </c>
      <c r="AR62" s="25">
        <v>4737</v>
      </c>
      <c r="AS62" s="21" t="s">
        <v>8</v>
      </c>
      <c r="AT62" s="22" t="s">
        <v>9</v>
      </c>
      <c r="AU62" s="25">
        <v>99123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859469</v>
      </c>
      <c r="C63" s="21" t="s">
        <v>8</v>
      </c>
      <c r="D63" s="22" t="s">
        <v>9</v>
      </c>
      <c r="E63" s="26">
        <v>761269</v>
      </c>
      <c r="F63" s="21" t="s">
        <v>8</v>
      </c>
      <c r="G63" s="22" t="s">
        <v>9</v>
      </c>
      <c r="H63" s="26">
        <v>12845</v>
      </c>
      <c r="I63" s="21" t="s">
        <v>8</v>
      </c>
      <c r="J63" s="22" t="s">
        <v>9</v>
      </c>
      <c r="K63" s="25">
        <v>172024</v>
      </c>
      <c r="L63" s="21" t="s">
        <v>8</v>
      </c>
      <c r="M63" s="22" t="s">
        <v>9</v>
      </c>
      <c r="N63" s="25">
        <v>139007</v>
      </c>
      <c r="O63" s="21" t="s">
        <v>8</v>
      </c>
      <c r="P63" s="22" t="s">
        <v>9</v>
      </c>
      <c r="Q63" s="25">
        <v>50405</v>
      </c>
      <c r="R63" s="21" t="s">
        <v>8</v>
      </c>
      <c r="S63" s="22" t="s">
        <v>9</v>
      </c>
      <c r="T63" s="25">
        <v>123380</v>
      </c>
      <c r="U63" s="21" t="s">
        <v>8</v>
      </c>
      <c r="V63" s="22" t="s">
        <v>9</v>
      </c>
      <c r="W63" s="25">
        <v>26621</v>
      </c>
      <c r="X63" s="21" t="s">
        <v>8</v>
      </c>
      <c r="Y63" s="22" t="s">
        <v>9</v>
      </c>
      <c r="Z63" s="25">
        <v>24980</v>
      </c>
      <c r="AA63" s="21" t="s">
        <v>8</v>
      </c>
      <c r="AB63" s="22" t="s">
        <v>9</v>
      </c>
      <c r="AC63" s="25">
        <v>74114</v>
      </c>
      <c r="AD63" s="21" t="s">
        <v>8</v>
      </c>
      <c r="AE63" s="22" t="s">
        <v>9</v>
      </c>
      <c r="AF63" s="25">
        <v>65220</v>
      </c>
      <c r="AG63" s="21" t="s">
        <v>8</v>
      </c>
      <c r="AH63" s="22" t="s">
        <v>9</v>
      </c>
      <c r="AI63" s="25">
        <v>209692</v>
      </c>
      <c r="AJ63" s="21" t="s">
        <v>8</v>
      </c>
      <c r="AK63" s="22" t="s">
        <v>9</v>
      </c>
      <c r="AL63" s="25">
        <v>23832</v>
      </c>
      <c r="AM63" s="21" t="s">
        <v>8</v>
      </c>
      <c r="AN63" s="24" t="s">
        <v>9</v>
      </c>
      <c r="AO63" s="26">
        <v>102601</v>
      </c>
      <c r="AP63" s="21" t="s">
        <v>8</v>
      </c>
      <c r="AQ63" s="22" t="s">
        <v>9</v>
      </c>
      <c r="AR63" s="25">
        <v>4497</v>
      </c>
      <c r="AS63" s="21" t="s">
        <v>8</v>
      </c>
      <c r="AT63" s="22" t="s">
        <v>9</v>
      </c>
      <c r="AU63" s="25">
        <v>98153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855908</v>
      </c>
      <c r="C64" s="21" t="s">
        <v>8</v>
      </c>
      <c r="D64" s="22" t="s">
        <v>9</v>
      </c>
      <c r="E64" s="26">
        <v>757711</v>
      </c>
      <c r="F64" s="21" t="s">
        <v>8</v>
      </c>
      <c r="G64" s="22" t="s">
        <v>9</v>
      </c>
      <c r="H64" s="26">
        <v>12935</v>
      </c>
      <c r="I64" s="21" t="s">
        <v>8</v>
      </c>
      <c r="J64" s="22" t="s">
        <v>9</v>
      </c>
      <c r="K64" s="25">
        <v>169411</v>
      </c>
      <c r="L64" s="21" t="s">
        <v>8</v>
      </c>
      <c r="M64" s="22" t="s">
        <v>9</v>
      </c>
      <c r="N64" s="25">
        <v>136278</v>
      </c>
      <c r="O64" s="21" t="s">
        <v>8</v>
      </c>
      <c r="P64" s="22" t="s">
        <v>9</v>
      </c>
      <c r="Q64" s="25">
        <v>51338</v>
      </c>
      <c r="R64" s="21" t="s">
        <v>8</v>
      </c>
      <c r="S64" s="22" t="s">
        <v>9</v>
      </c>
      <c r="T64" s="25">
        <v>123232</v>
      </c>
      <c r="U64" s="21" t="s">
        <v>8</v>
      </c>
      <c r="V64" s="22" t="s">
        <v>9</v>
      </c>
      <c r="W64" s="25">
        <v>26632</v>
      </c>
      <c r="X64" s="21" t="s">
        <v>8</v>
      </c>
      <c r="Y64" s="22" t="s">
        <v>9</v>
      </c>
      <c r="Z64" s="25">
        <v>25236</v>
      </c>
      <c r="AA64" s="21" t="s">
        <v>8</v>
      </c>
      <c r="AB64" s="22" t="s">
        <v>9</v>
      </c>
      <c r="AC64" s="25">
        <v>73103</v>
      </c>
      <c r="AD64" s="21" t="s">
        <v>8</v>
      </c>
      <c r="AE64" s="22" t="s">
        <v>9</v>
      </c>
      <c r="AF64" s="25">
        <v>65288</v>
      </c>
      <c r="AG64" s="21" t="s">
        <v>8</v>
      </c>
      <c r="AH64" s="22" t="s">
        <v>9</v>
      </c>
      <c r="AI64" s="25">
        <v>208959</v>
      </c>
      <c r="AJ64" s="21" t="s">
        <v>8</v>
      </c>
      <c r="AK64" s="22" t="s">
        <v>9</v>
      </c>
      <c r="AL64" s="25">
        <v>23704</v>
      </c>
      <c r="AM64" s="21" t="s">
        <v>8</v>
      </c>
      <c r="AN64" s="24" t="s">
        <v>9</v>
      </c>
      <c r="AO64" s="26">
        <v>103023</v>
      </c>
      <c r="AP64" s="21" t="s">
        <v>8</v>
      </c>
      <c r="AQ64" s="22" t="s">
        <v>9</v>
      </c>
      <c r="AR64" s="25">
        <v>4905</v>
      </c>
      <c r="AS64" s="21" t="s">
        <v>8</v>
      </c>
      <c r="AT64" s="22" t="s">
        <v>9</v>
      </c>
      <c r="AU64" s="25">
        <v>98155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866975</v>
      </c>
      <c r="C65" s="21" t="s">
        <v>8</v>
      </c>
      <c r="D65" s="22" t="s">
        <v>9</v>
      </c>
      <c r="E65" s="26">
        <v>767485</v>
      </c>
      <c r="F65" s="21" t="s">
        <v>8</v>
      </c>
      <c r="G65" s="22" t="s">
        <v>9</v>
      </c>
      <c r="H65" s="26">
        <v>13069</v>
      </c>
      <c r="I65" s="21" t="s">
        <v>8</v>
      </c>
      <c r="J65" s="22" t="s">
        <v>9</v>
      </c>
      <c r="K65" s="25">
        <v>174875</v>
      </c>
      <c r="L65" s="21" t="s">
        <v>8</v>
      </c>
      <c r="M65" s="22" t="s">
        <v>9</v>
      </c>
      <c r="N65" s="25">
        <v>141287</v>
      </c>
      <c r="O65" s="21" t="s">
        <v>8</v>
      </c>
      <c r="P65" s="22" t="s">
        <v>9</v>
      </c>
      <c r="Q65" s="25">
        <v>50692</v>
      </c>
      <c r="R65" s="21" t="s">
        <v>8</v>
      </c>
      <c r="S65" s="22" t="s">
        <v>9</v>
      </c>
      <c r="T65" s="25">
        <v>124399</v>
      </c>
      <c r="U65" s="21" t="s">
        <v>8</v>
      </c>
      <c r="V65" s="22" t="s">
        <v>9</v>
      </c>
      <c r="W65" s="25">
        <v>26836</v>
      </c>
      <c r="X65" s="21" t="s">
        <v>8</v>
      </c>
      <c r="Y65" s="22" t="s">
        <v>9</v>
      </c>
      <c r="Z65" s="25">
        <v>25724</v>
      </c>
      <c r="AA65" s="21" t="s">
        <v>8</v>
      </c>
      <c r="AB65" s="22" t="s">
        <v>9</v>
      </c>
      <c r="AC65" s="25">
        <v>72426</v>
      </c>
      <c r="AD65" s="21" t="s">
        <v>8</v>
      </c>
      <c r="AE65" s="22" t="s">
        <v>9</v>
      </c>
      <c r="AF65" s="25">
        <v>67260</v>
      </c>
      <c r="AG65" s="21" t="s">
        <v>8</v>
      </c>
      <c r="AH65" s="22" t="s">
        <v>9</v>
      </c>
      <c r="AI65" s="25">
        <v>208789</v>
      </c>
      <c r="AJ65" s="21" t="s">
        <v>8</v>
      </c>
      <c r="AK65" s="22" t="s">
        <v>9</v>
      </c>
      <c r="AL65" s="25">
        <v>23958</v>
      </c>
      <c r="AM65" s="21" t="s">
        <v>8</v>
      </c>
      <c r="AN65" s="24" t="s">
        <v>9</v>
      </c>
      <c r="AO65" s="26">
        <v>105301</v>
      </c>
      <c r="AP65" s="21" t="s">
        <v>8</v>
      </c>
      <c r="AQ65" s="22" t="s">
        <v>9</v>
      </c>
      <c r="AR65" s="25">
        <v>5862</v>
      </c>
      <c r="AS65" s="21" t="s">
        <v>8</v>
      </c>
      <c r="AT65" s="22" t="s">
        <v>9</v>
      </c>
      <c r="AU65" s="25">
        <v>99448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873121</v>
      </c>
      <c r="C66" s="21" t="s">
        <v>8</v>
      </c>
      <c r="D66" s="22" t="s">
        <v>9</v>
      </c>
      <c r="E66" s="26">
        <v>772871</v>
      </c>
      <c r="F66" s="21" t="s">
        <v>8</v>
      </c>
      <c r="G66" s="22" t="s">
        <v>9</v>
      </c>
      <c r="H66" s="26">
        <v>13056</v>
      </c>
      <c r="I66" s="21" t="s">
        <v>8</v>
      </c>
      <c r="J66" s="22" t="s">
        <v>9</v>
      </c>
      <c r="K66" s="25">
        <v>171342</v>
      </c>
      <c r="L66" s="21" t="s">
        <v>8</v>
      </c>
      <c r="M66" s="22" t="s">
        <v>9</v>
      </c>
      <c r="N66" s="25">
        <v>137799</v>
      </c>
      <c r="O66" s="21" t="s">
        <v>8</v>
      </c>
      <c r="P66" s="22" t="s">
        <v>9</v>
      </c>
      <c r="Q66" s="25">
        <v>51906</v>
      </c>
      <c r="R66" s="21" t="s">
        <v>8</v>
      </c>
      <c r="S66" s="22" t="s">
        <v>9</v>
      </c>
      <c r="T66" s="25">
        <v>125937</v>
      </c>
      <c r="U66" s="21" t="s">
        <v>8</v>
      </c>
      <c r="V66" s="22" t="s">
        <v>9</v>
      </c>
      <c r="W66" s="25">
        <v>27774</v>
      </c>
      <c r="X66" s="21" t="s">
        <v>8</v>
      </c>
      <c r="Y66" s="22" t="s">
        <v>9</v>
      </c>
      <c r="Z66" s="25">
        <v>25666</v>
      </c>
      <c r="AA66" s="21" t="s">
        <v>8</v>
      </c>
      <c r="AB66" s="22" t="s">
        <v>9</v>
      </c>
      <c r="AC66" s="25">
        <v>73382</v>
      </c>
      <c r="AD66" s="21" t="s">
        <v>8</v>
      </c>
      <c r="AE66" s="22" t="s">
        <v>9</v>
      </c>
      <c r="AF66" s="25">
        <v>68899</v>
      </c>
      <c r="AG66" s="21" t="s">
        <v>8</v>
      </c>
      <c r="AH66" s="22" t="s">
        <v>9</v>
      </c>
      <c r="AI66" s="25">
        <v>209111</v>
      </c>
      <c r="AJ66" s="21" t="s">
        <v>8</v>
      </c>
      <c r="AK66" s="22" t="s">
        <v>9</v>
      </c>
      <c r="AL66" s="25">
        <v>24352</v>
      </c>
      <c r="AM66" s="21" t="s">
        <v>8</v>
      </c>
      <c r="AN66" s="24" t="s">
        <v>9</v>
      </c>
      <c r="AO66" s="26">
        <v>105668</v>
      </c>
      <c r="AP66" s="21" t="s">
        <v>8</v>
      </c>
      <c r="AQ66" s="22" t="s">
        <v>9</v>
      </c>
      <c r="AR66" s="25">
        <v>5482</v>
      </c>
      <c r="AS66" s="21" t="s">
        <v>8</v>
      </c>
      <c r="AT66" s="22" t="s">
        <v>9</v>
      </c>
      <c r="AU66" s="25">
        <v>100208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887289</v>
      </c>
      <c r="C67" s="21" t="s">
        <v>8</v>
      </c>
      <c r="D67" s="22" t="s">
        <v>9</v>
      </c>
      <c r="E67" s="26">
        <v>785060</v>
      </c>
      <c r="F67" s="21" t="s">
        <v>8</v>
      </c>
      <c r="G67" s="22" t="s">
        <v>9</v>
      </c>
      <c r="H67" s="26">
        <v>13139</v>
      </c>
      <c r="I67" s="21" t="s">
        <v>8</v>
      </c>
      <c r="J67" s="22" t="s">
        <v>9</v>
      </c>
      <c r="K67" s="25">
        <v>178037</v>
      </c>
      <c r="L67" s="21" t="s">
        <v>8</v>
      </c>
      <c r="M67" s="22" t="s">
        <v>9</v>
      </c>
      <c r="N67" s="25">
        <v>142164</v>
      </c>
      <c r="O67" s="21" t="s">
        <v>8</v>
      </c>
      <c r="P67" s="22" t="s">
        <v>9</v>
      </c>
      <c r="Q67" s="25">
        <v>52413</v>
      </c>
      <c r="R67" s="21" t="s">
        <v>8</v>
      </c>
      <c r="S67" s="22" t="s">
        <v>9</v>
      </c>
      <c r="T67" s="25">
        <v>128678</v>
      </c>
      <c r="U67" s="21" t="s">
        <v>8</v>
      </c>
      <c r="V67" s="22" t="s">
        <v>9</v>
      </c>
      <c r="W67" s="25">
        <v>31506</v>
      </c>
      <c r="X67" s="21" t="s">
        <v>8</v>
      </c>
      <c r="Y67" s="22" t="s">
        <v>9</v>
      </c>
      <c r="Z67" s="25">
        <v>25257</v>
      </c>
      <c r="AA67" s="21" t="s">
        <v>8</v>
      </c>
      <c r="AB67" s="22" t="s">
        <v>9</v>
      </c>
      <c r="AC67" s="25">
        <v>72417</v>
      </c>
      <c r="AD67" s="21" t="s">
        <v>8</v>
      </c>
      <c r="AE67" s="22" t="s">
        <v>9</v>
      </c>
      <c r="AF67" s="25">
        <v>69586</v>
      </c>
      <c r="AG67" s="21" t="s">
        <v>8</v>
      </c>
      <c r="AH67" s="22" t="s">
        <v>9</v>
      </c>
      <c r="AI67" s="25">
        <v>208143</v>
      </c>
      <c r="AJ67" s="21" t="s">
        <v>8</v>
      </c>
      <c r="AK67" s="22" t="s">
        <v>9</v>
      </c>
      <c r="AL67" s="25">
        <v>24388</v>
      </c>
      <c r="AM67" s="21" t="s">
        <v>8</v>
      </c>
      <c r="AN67" s="24" t="s">
        <v>9</v>
      </c>
      <c r="AO67" s="26">
        <v>107686</v>
      </c>
      <c r="AP67" s="21" t="s">
        <v>8</v>
      </c>
      <c r="AQ67" s="22" t="s">
        <v>9</v>
      </c>
      <c r="AR67" s="25">
        <v>5513</v>
      </c>
      <c r="AS67" s="21" t="s">
        <v>8</v>
      </c>
      <c r="AT67" s="22" t="s">
        <v>9</v>
      </c>
      <c r="AU67" s="25">
        <v>102190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892875</v>
      </c>
      <c r="C68" s="21" t="s">
        <v>8</v>
      </c>
      <c r="D68" s="22" t="s">
        <v>9</v>
      </c>
      <c r="E68" s="26">
        <v>792560</v>
      </c>
      <c r="F68" s="21" t="s">
        <v>8</v>
      </c>
      <c r="G68" s="22" t="s">
        <v>9</v>
      </c>
      <c r="H68" s="26">
        <v>14347</v>
      </c>
      <c r="I68" s="21" t="s">
        <v>8</v>
      </c>
      <c r="J68" s="22" t="s">
        <v>9</v>
      </c>
      <c r="K68" s="25">
        <v>181594</v>
      </c>
      <c r="L68" s="21" t="s">
        <v>8</v>
      </c>
      <c r="M68" s="22" t="s">
        <v>9</v>
      </c>
      <c r="N68" s="25">
        <v>145969</v>
      </c>
      <c r="O68" s="21" t="s">
        <v>8</v>
      </c>
      <c r="P68" s="22" t="s">
        <v>9</v>
      </c>
      <c r="Q68" s="25">
        <v>52927</v>
      </c>
      <c r="R68" s="21" t="s">
        <v>8</v>
      </c>
      <c r="S68" s="22" t="s">
        <v>9</v>
      </c>
      <c r="T68" s="25">
        <v>129859</v>
      </c>
      <c r="U68" s="21" t="s">
        <v>8</v>
      </c>
      <c r="V68" s="22" t="s">
        <v>9</v>
      </c>
      <c r="W68" s="25">
        <v>31762</v>
      </c>
      <c r="X68" s="21" t="s">
        <v>8</v>
      </c>
      <c r="Y68" s="22" t="s">
        <v>9</v>
      </c>
      <c r="Z68" s="25">
        <v>24645</v>
      </c>
      <c r="AA68" s="21" t="s">
        <v>8</v>
      </c>
      <c r="AB68" s="22" t="s">
        <v>9</v>
      </c>
      <c r="AC68" s="25">
        <v>71816</v>
      </c>
      <c r="AD68" s="21" t="s">
        <v>8</v>
      </c>
      <c r="AE68" s="22" t="s">
        <v>9</v>
      </c>
      <c r="AF68" s="25">
        <v>70947</v>
      </c>
      <c r="AG68" s="21" t="s">
        <v>8</v>
      </c>
      <c r="AH68" s="22" t="s">
        <v>9</v>
      </c>
      <c r="AI68" s="25">
        <v>207644</v>
      </c>
      <c r="AJ68" s="21" t="s">
        <v>8</v>
      </c>
      <c r="AK68" s="22" t="s">
        <v>9</v>
      </c>
      <c r="AL68" s="25">
        <v>24414</v>
      </c>
      <c r="AM68" s="21" t="s">
        <v>8</v>
      </c>
      <c r="AN68" s="24" t="s">
        <v>9</v>
      </c>
      <c r="AO68" s="26">
        <v>105848</v>
      </c>
      <c r="AP68" s="21" t="s">
        <v>8</v>
      </c>
      <c r="AQ68" s="22" t="s">
        <v>9</v>
      </c>
      <c r="AR68" s="25">
        <v>5600</v>
      </c>
      <c r="AS68" s="21" t="s">
        <v>8</v>
      </c>
      <c r="AT68" s="22" t="s">
        <v>9</v>
      </c>
      <c r="AU68" s="25">
        <v>100249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898859</v>
      </c>
      <c r="C69" s="21" t="s">
        <v>8</v>
      </c>
      <c r="D69" s="22" t="s">
        <v>9</v>
      </c>
      <c r="E69" s="26">
        <v>798381</v>
      </c>
      <c r="F69" s="21" t="s">
        <v>8</v>
      </c>
      <c r="G69" s="22" t="s">
        <v>9</v>
      </c>
      <c r="H69" s="26">
        <v>14371</v>
      </c>
      <c r="I69" s="21" t="s">
        <v>8</v>
      </c>
      <c r="J69" s="22" t="s">
        <v>9</v>
      </c>
      <c r="K69" s="25">
        <v>182222</v>
      </c>
      <c r="L69" s="21" t="s">
        <v>8</v>
      </c>
      <c r="M69" s="22" t="s">
        <v>9</v>
      </c>
      <c r="N69" s="25">
        <v>145655</v>
      </c>
      <c r="O69" s="21" t="s">
        <v>8</v>
      </c>
      <c r="P69" s="22" t="s">
        <v>9</v>
      </c>
      <c r="Q69" s="25">
        <v>53940</v>
      </c>
      <c r="R69" s="21" t="s">
        <v>8</v>
      </c>
      <c r="S69" s="22" t="s">
        <v>9</v>
      </c>
      <c r="T69" s="25">
        <v>130828</v>
      </c>
      <c r="U69" s="21" t="s">
        <v>8</v>
      </c>
      <c r="V69" s="22" t="s">
        <v>9</v>
      </c>
      <c r="W69" s="25">
        <v>33496</v>
      </c>
      <c r="X69" s="21" t="s">
        <v>8</v>
      </c>
      <c r="Y69" s="22" t="s">
        <v>9</v>
      </c>
      <c r="Z69" s="25">
        <v>24929</v>
      </c>
      <c r="AA69" s="21" t="s">
        <v>8</v>
      </c>
      <c r="AB69" s="22" t="s">
        <v>9</v>
      </c>
      <c r="AC69" s="25">
        <v>72013</v>
      </c>
      <c r="AD69" s="21" t="s">
        <v>8</v>
      </c>
      <c r="AE69" s="22" t="s">
        <v>9</v>
      </c>
      <c r="AF69" s="25">
        <v>71560</v>
      </c>
      <c r="AG69" s="21" t="s">
        <v>8</v>
      </c>
      <c r="AH69" s="22" t="s">
        <v>9</v>
      </c>
      <c r="AI69" s="25">
        <v>206415</v>
      </c>
      <c r="AJ69" s="21" t="s">
        <v>8</v>
      </c>
      <c r="AK69" s="22" t="s">
        <v>9</v>
      </c>
      <c r="AL69" s="25">
        <v>24662</v>
      </c>
      <c r="AM69" s="21" t="s">
        <v>8</v>
      </c>
      <c r="AN69" s="24" t="s">
        <v>9</v>
      </c>
      <c r="AO69" s="26">
        <v>105787</v>
      </c>
      <c r="AP69" s="21" t="s">
        <v>8</v>
      </c>
      <c r="AQ69" s="22" t="s">
        <v>9</v>
      </c>
      <c r="AR69" s="25">
        <v>5400</v>
      </c>
      <c r="AS69" s="21" t="s">
        <v>8</v>
      </c>
      <c r="AT69" s="22" t="s">
        <v>9</v>
      </c>
      <c r="AU69" s="25">
        <v>100406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907144</v>
      </c>
      <c r="C70" s="21" t="s">
        <v>8</v>
      </c>
      <c r="D70" s="22" t="s">
        <v>9</v>
      </c>
      <c r="E70" s="26">
        <v>806558</v>
      </c>
      <c r="F70" s="21" t="s">
        <v>8</v>
      </c>
      <c r="G70" s="22" t="s">
        <v>9</v>
      </c>
      <c r="H70" s="26">
        <v>15144</v>
      </c>
      <c r="I70" s="21" t="s">
        <v>8</v>
      </c>
      <c r="J70" s="22" t="s">
        <v>9</v>
      </c>
      <c r="K70" s="25">
        <v>185001</v>
      </c>
      <c r="L70" s="21" t="s">
        <v>8</v>
      </c>
      <c r="M70" s="22" t="s">
        <v>9</v>
      </c>
      <c r="N70" s="25">
        <v>147250</v>
      </c>
      <c r="O70" s="21" t="s">
        <v>8</v>
      </c>
      <c r="P70" s="22" t="s">
        <v>9</v>
      </c>
      <c r="Q70" s="25">
        <v>55546</v>
      </c>
      <c r="R70" s="21" t="s">
        <v>8</v>
      </c>
      <c r="S70" s="22" t="s">
        <v>9</v>
      </c>
      <c r="T70" s="25">
        <v>131803</v>
      </c>
      <c r="U70" s="21" t="s">
        <v>8</v>
      </c>
      <c r="V70" s="22" t="s">
        <v>9</v>
      </c>
      <c r="W70" s="25">
        <v>33845</v>
      </c>
      <c r="X70" s="21" t="s">
        <v>8</v>
      </c>
      <c r="Y70" s="22" t="s">
        <v>9</v>
      </c>
      <c r="Z70" s="25">
        <v>25493</v>
      </c>
      <c r="AA70" s="21" t="s">
        <v>8</v>
      </c>
      <c r="AB70" s="22" t="s">
        <v>9</v>
      </c>
      <c r="AC70" s="25">
        <v>70997</v>
      </c>
      <c r="AD70" s="21" t="s">
        <v>8</v>
      </c>
      <c r="AE70" s="22" t="s">
        <v>9</v>
      </c>
      <c r="AF70" s="25">
        <v>72195</v>
      </c>
      <c r="AG70" s="21" t="s">
        <v>8</v>
      </c>
      <c r="AH70" s="22" t="s">
        <v>9</v>
      </c>
      <c r="AI70" s="25">
        <v>205871</v>
      </c>
      <c r="AJ70" s="21" t="s">
        <v>8</v>
      </c>
      <c r="AK70" s="22" t="s">
        <v>9</v>
      </c>
      <c r="AL70" s="25">
        <v>24478</v>
      </c>
      <c r="AM70" s="21" t="s">
        <v>8</v>
      </c>
      <c r="AN70" s="24" t="s">
        <v>9</v>
      </c>
      <c r="AO70" s="26">
        <v>106050</v>
      </c>
      <c r="AP70" s="21" t="s">
        <v>8</v>
      </c>
      <c r="AQ70" s="22" t="s">
        <v>9</v>
      </c>
      <c r="AR70" s="25">
        <v>5551</v>
      </c>
      <c r="AS70" s="21" t="s">
        <v>8</v>
      </c>
      <c r="AT70" s="22" t="s">
        <v>9</v>
      </c>
      <c r="AU70" s="25">
        <v>100506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910861</v>
      </c>
      <c r="C71" s="21" t="s">
        <v>8</v>
      </c>
      <c r="D71" s="22" t="s">
        <v>9</v>
      </c>
      <c r="E71" s="26">
        <v>804898</v>
      </c>
      <c r="F71" s="21" t="s">
        <v>8</v>
      </c>
      <c r="G71" s="22" t="s">
        <v>9</v>
      </c>
      <c r="H71" s="26">
        <v>14283</v>
      </c>
      <c r="I71" s="21" t="s">
        <v>8</v>
      </c>
      <c r="J71" s="22" t="s">
        <v>9</v>
      </c>
      <c r="K71" s="25">
        <v>183594</v>
      </c>
      <c r="L71" s="21" t="s">
        <v>8</v>
      </c>
      <c r="M71" s="22" t="s">
        <v>9</v>
      </c>
      <c r="N71" s="25">
        <v>145997</v>
      </c>
      <c r="O71" s="21" t="s">
        <v>8</v>
      </c>
      <c r="P71" s="22" t="s">
        <v>9</v>
      </c>
      <c r="Q71" s="25">
        <v>53251</v>
      </c>
      <c r="R71" s="21" t="s">
        <v>8</v>
      </c>
      <c r="S71" s="22" t="s">
        <v>9</v>
      </c>
      <c r="T71" s="25">
        <v>133032</v>
      </c>
      <c r="U71" s="21" t="s">
        <v>8</v>
      </c>
      <c r="V71" s="22" t="s">
        <v>9</v>
      </c>
      <c r="W71" s="25">
        <v>34194</v>
      </c>
      <c r="X71" s="21" t="s">
        <v>8</v>
      </c>
      <c r="Y71" s="22" t="s">
        <v>9</v>
      </c>
      <c r="Z71" s="25">
        <v>25702</v>
      </c>
      <c r="AA71" s="21" t="s">
        <v>8</v>
      </c>
      <c r="AB71" s="22" t="s">
        <v>9</v>
      </c>
      <c r="AC71" s="25">
        <v>70846</v>
      </c>
      <c r="AD71" s="21" t="s">
        <v>8</v>
      </c>
      <c r="AE71" s="22" t="s">
        <v>9</v>
      </c>
      <c r="AF71" s="25">
        <v>73216</v>
      </c>
      <c r="AG71" s="21" t="s">
        <v>8</v>
      </c>
      <c r="AH71" s="22" t="s">
        <v>9</v>
      </c>
      <c r="AI71" s="25">
        <v>206518</v>
      </c>
      <c r="AJ71" s="21" t="s">
        <v>8</v>
      </c>
      <c r="AK71" s="22" t="s">
        <v>9</v>
      </c>
      <c r="AL71" s="25">
        <v>25174</v>
      </c>
      <c r="AM71" s="21" t="s">
        <v>8</v>
      </c>
      <c r="AN71" s="24" t="s">
        <v>9</v>
      </c>
      <c r="AO71" s="26">
        <v>111235</v>
      </c>
      <c r="AP71" s="21" t="s">
        <v>8</v>
      </c>
      <c r="AQ71" s="22" t="s">
        <v>9</v>
      </c>
      <c r="AR71" s="25">
        <v>5393</v>
      </c>
      <c r="AS71" s="21" t="s">
        <v>8</v>
      </c>
      <c r="AT71" s="22" t="s">
        <v>9</v>
      </c>
      <c r="AU71" s="25">
        <v>105897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917087</v>
      </c>
      <c r="C72" s="21" t="s">
        <v>8</v>
      </c>
      <c r="D72" s="22" t="s">
        <v>9</v>
      </c>
      <c r="E72" s="26">
        <v>813753</v>
      </c>
      <c r="F72" s="21" t="s">
        <v>8</v>
      </c>
      <c r="G72" s="22" t="s">
        <v>9</v>
      </c>
      <c r="H72" s="26">
        <v>14206</v>
      </c>
      <c r="I72" s="21" t="s">
        <v>8</v>
      </c>
      <c r="J72" s="22" t="s">
        <v>9</v>
      </c>
      <c r="K72" s="25">
        <v>185597</v>
      </c>
      <c r="L72" s="21" t="s">
        <v>8</v>
      </c>
      <c r="M72" s="22" t="s">
        <v>9</v>
      </c>
      <c r="N72" s="25">
        <v>148476</v>
      </c>
      <c r="O72" s="21" t="s">
        <v>8</v>
      </c>
      <c r="P72" s="22" t="s">
        <v>9</v>
      </c>
      <c r="Q72" s="25">
        <v>54692</v>
      </c>
      <c r="R72" s="21" t="s">
        <v>8</v>
      </c>
      <c r="S72" s="22" t="s">
        <v>9</v>
      </c>
      <c r="T72" s="25">
        <v>134634</v>
      </c>
      <c r="U72" s="21" t="s">
        <v>8</v>
      </c>
      <c r="V72" s="22" t="s">
        <v>9</v>
      </c>
      <c r="W72" s="25">
        <v>34730</v>
      </c>
      <c r="X72" s="21" t="s">
        <v>8</v>
      </c>
      <c r="Y72" s="22" t="s">
        <v>9</v>
      </c>
      <c r="Z72" s="25">
        <v>26822</v>
      </c>
      <c r="AA72" s="21" t="s">
        <v>8</v>
      </c>
      <c r="AB72" s="22" t="s">
        <v>9</v>
      </c>
      <c r="AC72" s="25">
        <v>71392</v>
      </c>
      <c r="AD72" s="21" t="s">
        <v>8</v>
      </c>
      <c r="AE72" s="22" t="s">
        <v>9</v>
      </c>
      <c r="AF72" s="25">
        <v>73511</v>
      </c>
      <c r="AG72" s="21" t="s">
        <v>8</v>
      </c>
      <c r="AH72" s="22" t="s">
        <v>9</v>
      </c>
      <c r="AI72" s="25">
        <v>207426</v>
      </c>
      <c r="AJ72" s="21" t="s">
        <v>8</v>
      </c>
      <c r="AK72" s="22" t="s">
        <v>9</v>
      </c>
      <c r="AL72" s="25">
        <v>25183</v>
      </c>
      <c r="AM72" s="21" t="s">
        <v>8</v>
      </c>
      <c r="AN72" s="24" t="s">
        <v>9</v>
      </c>
      <c r="AO72" s="26">
        <v>108354</v>
      </c>
      <c r="AP72" s="21" t="s">
        <v>8</v>
      </c>
      <c r="AQ72" s="22" t="s">
        <v>9</v>
      </c>
      <c r="AR72" s="25">
        <v>5153</v>
      </c>
      <c r="AS72" s="21" t="s">
        <v>8</v>
      </c>
      <c r="AT72" s="22" t="s">
        <v>9</v>
      </c>
      <c r="AU72" s="25">
        <v>103265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927549</v>
      </c>
      <c r="C73" s="21" t="s">
        <v>8</v>
      </c>
      <c r="D73" s="22" t="s">
        <v>9</v>
      </c>
      <c r="E73" s="26">
        <v>821756</v>
      </c>
      <c r="F73" s="21" t="s">
        <v>8</v>
      </c>
      <c r="G73" s="22" t="s">
        <v>9</v>
      </c>
      <c r="H73" s="26">
        <v>14170</v>
      </c>
      <c r="I73" s="21" t="s">
        <v>8</v>
      </c>
      <c r="J73" s="22" t="s">
        <v>9</v>
      </c>
      <c r="K73" s="25">
        <v>188927</v>
      </c>
      <c r="L73" s="21" t="s">
        <v>8</v>
      </c>
      <c r="M73" s="22" t="s">
        <v>9</v>
      </c>
      <c r="N73" s="25">
        <v>151493</v>
      </c>
      <c r="O73" s="21" t="s">
        <v>8</v>
      </c>
      <c r="P73" s="22" t="s">
        <v>9</v>
      </c>
      <c r="Q73" s="25">
        <v>55973</v>
      </c>
      <c r="R73" s="21" t="s">
        <v>8</v>
      </c>
      <c r="S73" s="22" t="s">
        <v>9</v>
      </c>
      <c r="T73" s="25">
        <v>137140</v>
      </c>
      <c r="U73" s="21" t="s">
        <v>8</v>
      </c>
      <c r="V73" s="22" t="s">
        <v>9</v>
      </c>
      <c r="W73" s="25">
        <v>35206</v>
      </c>
      <c r="X73" s="21" t="s">
        <v>8</v>
      </c>
      <c r="Y73" s="22" t="s">
        <v>9</v>
      </c>
      <c r="Z73" s="25">
        <v>27022</v>
      </c>
      <c r="AA73" s="21" t="s">
        <v>8</v>
      </c>
      <c r="AB73" s="22" t="s">
        <v>9</v>
      </c>
      <c r="AC73" s="25">
        <v>71988</v>
      </c>
      <c r="AD73" s="21" t="s">
        <v>8</v>
      </c>
      <c r="AE73" s="22" t="s">
        <v>9</v>
      </c>
      <c r="AF73" s="25">
        <v>73305</v>
      </c>
      <c r="AG73" s="21" t="s">
        <v>8</v>
      </c>
      <c r="AH73" s="22" t="s">
        <v>9</v>
      </c>
      <c r="AI73" s="25">
        <v>207307</v>
      </c>
      <c r="AJ73" s="21" t="s">
        <v>8</v>
      </c>
      <c r="AK73" s="22" t="s">
        <v>9</v>
      </c>
      <c r="AL73" s="25">
        <v>25278</v>
      </c>
      <c r="AM73" s="21" t="s">
        <v>8</v>
      </c>
      <c r="AN73" s="24" t="s">
        <v>9</v>
      </c>
      <c r="AO73" s="26">
        <v>110657</v>
      </c>
      <c r="AP73" s="21" t="s">
        <v>8</v>
      </c>
      <c r="AQ73" s="22" t="s">
        <v>9</v>
      </c>
      <c r="AR73" s="25">
        <v>5026</v>
      </c>
      <c r="AS73" s="21" t="s">
        <v>8</v>
      </c>
      <c r="AT73" s="22" t="s">
        <v>9</v>
      </c>
      <c r="AU73" s="25">
        <v>105723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934466</v>
      </c>
      <c r="C74" s="21" t="s">
        <v>8</v>
      </c>
      <c r="D74" s="22" t="s">
        <v>9</v>
      </c>
      <c r="E74" s="26">
        <v>829051</v>
      </c>
      <c r="F74" s="21" t="s">
        <v>8</v>
      </c>
      <c r="G74" s="22" t="s">
        <v>9</v>
      </c>
      <c r="H74" s="26">
        <v>14239</v>
      </c>
      <c r="I74" s="21" t="s">
        <v>8</v>
      </c>
      <c r="J74" s="22" t="s">
        <v>9</v>
      </c>
      <c r="K74" s="25">
        <v>189409</v>
      </c>
      <c r="L74" s="21" t="s">
        <v>8</v>
      </c>
      <c r="M74" s="22" t="s">
        <v>9</v>
      </c>
      <c r="N74" s="25">
        <v>152951</v>
      </c>
      <c r="O74" s="21" t="s">
        <v>8</v>
      </c>
      <c r="P74" s="22" t="s">
        <v>9</v>
      </c>
      <c r="Q74" s="25">
        <v>55328</v>
      </c>
      <c r="R74" s="21" t="s">
        <v>8</v>
      </c>
      <c r="S74" s="22" t="s">
        <v>9</v>
      </c>
      <c r="T74" s="25">
        <v>136755</v>
      </c>
      <c r="U74" s="21" t="s">
        <v>8</v>
      </c>
      <c r="V74" s="22" t="s">
        <v>9</v>
      </c>
      <c r="W74" s="25">
        <v>36074</v>
      </c>
      <c r="X74" s="21" t="s">
        <v>8</v>
      </c>
      <c r="Y74" s="22" t="s">
        <v>9</v>
      </c>
      <c r="Z74" s="25">
        <v>28038</v>
      </c>
      <c r="AA74" s="21" t="s">
        <v>8</v>
      </c>
      <c r="AB74" s="22" t="s">
        <v>9</v>
      </c>
      <c r="AC74" s="25">
        <v>72637</v>
      </c>
      <c r="AD74" s="21" t="s">
        <v>8</v>
      </c>
      <c r="AE74" s="22" t="s">
        <v>9</v>
      </c>
      <c r="AF74" s="25">
        <v>75503</v>
      </c>
      <c r="AG74" s="21" t="s">
        <v>8</v>
      </c>
      <c r="AH74" s="22" t="s">
        <v>9</v>
      </c>
      <c r="AI74" s="25">
        <v>207660</v>
      </c>
      <c r="AJ74" s="21" t="s">
        <v>8</v>
      </c>
      <c r="AK74" s="22" t="s">
        <v>9</v>
      </c>
      <c r="AL74" s="25">
        <v>25996</v>
      </c>
      <c r="AM74" s="21" t="s">
        <v>8</v>
      </c>
      <c r="AN74" s="24" t="s">
        <v>9</v>
      </c>
      <c r="AO74" s="26">
        <v>110251</v>
      </c>
      <c r="AP74" s="21" t="s">
        <v>8</v>
      </c>
      <c r="AQ74" s="22" t="s">
        <v>9</v>
      </c>
      <c r="AR74" s="25">
        <v>4999</v>
      </c>
      <c r="AS74" s="21" t="s">
        <v>8</v>
      </c>
      <c r="AT74" s="22" t="s">
        <v>9</v>
      </c>
      <c r="AU74" s="25">
        <v>105345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948531</v>
      </c>
      <c r="C75" s="21" t="s">
        <v>8</v>
      </c>
      <c r="D75" s="22" t="s">
        <v>9</v>
      </c>
      <c r="E75" s="26">
        <v>843461</v>
      </c>
      <c r="F75" s="21" t="s">
        <v>8</v>
      </c>
      <c r="G75" s="22" t="s">
        <v>9</v>
      </c>
      <c r="H75" s="26">
        <v>14135</v>
      </c>
      <c r="I75" s="21" t="s">
        <v>8</v>
      </c>
      <c r="J75" s="22" t="s">
        <v>9</v>
      </c>
      <c r="K75" s="25">
        <v>192062</v>
      </c>
      <c r="L75" s="21" t="s">
        <v>8</v>
      </c>
      <c r="M75" s="22" t="s">
        <v>9</v>
      </c>
      <c r="N75" s="25">
        <v>157423</v>
      </c>
      <c r="O75" s="21" t="s">
        <v>8</v>
      </c>
      <c r="P75" s="22" t="s">
        <v>9</v>
      </c>
      <c r="Q75" s="25">
        <v>58033</v>
      </c>
      <c r="R75" s="21" t="s">
        <v>8</v>
      </c>
      <c r="S75" s="22" t="s">
        <v>9</v>
      </c>
      <c r="T75" s="25">
        <v>138910</v>
      </c>
      <c r="U75" s="21" t="s">
        <v>8</v>
      </c>
      <c r="V75" s="22" t="s">
        <v>9</v>
      </c>
      <c r="W75" s="25">
        <v>37521</v>
      </c>
      <c r="X75" s="21" t="s">
        <v>8</v>
      </c>
      <c r="Y75" s="22" t="s">
        <v>9</v>
      </c>
      <c r="Z75" s="25">
        <v>28016</v>
      </c>
      <c r="AA75" s="21" t="s">
        <v>8</v>
      </c>
      <c r="AB75" s="22" t="s">
        <v>9</v>
      </c>
      <c r="AC75" s="25">
        <v>75207</v>
      </c>
      <c r="AD75" s="21" t="s">
        <v>8</v>
      </c>
      <c r="AE75" s="22" t="s">
        <v>9</v>
      </c>
      <c r="AF75" s="25">
        <v>77917</v>
      </c>
      <c r="AG75" s="21" t="s">
        <v>8</v>
      </c>
      <c r="AH75" s="22" t="s">
        <v>9</v>
      </c>
      <c r="AI75" s="25">
        <v>208406</v>
      </c>
      <c r="AJ75" s="21" t="s">
        <v>8</v>
      </c>
      <c r="AK75" s="22" t="s">
        <v>9</v>
      </c>
      <c r="AL75" s="25">
        <v>25976</v>
      </c>
      <c r="AM75" s="21" t="s">
        <v>8</v>
      </c>
      <c r="AN75" s="24" t="s">
        <v>9</v>
      </c>
      <c r="AO75" s="26">
        <v>110187</v>
      </c>
      <c r="AP75" s="21" t="s">
        <v>8</v>
      </c>
      <c r="AQ75" s="22" t="s">
        <v>9</v>
      </c>
      <c r="AR75" s="25">
        <v>5213</v>
      </c>
      <c r="AS75" s="21" t="s">
        <v>8</v>
      </c>
      <c r="AT75" s="22" t="s">
        <v>9</v>
      </c>
      <c r="AU75" s="25">
        <v>105049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964146</v>
      </c>
      <c r="C76" s="21" t="s">
        <v>8</v>
      </c>
      <c r="D76" s="22" t="s">
        <v>9</v>
      </c>
      <c r="E76" s="26">
        <v>854426</v>
      </c>
      <c r="F76" s="21" t="s">
        <v>8</v>
      </c>
      <c r="G76" s="22" t="s">
        <v>9</v>
      </c>
      <c r="H76" s="26">
        <v>15566</v>
      </c>
      <c r="I76" s="21" t="s">
        <v>8</v>
      </c>
      <c r="J76" s="22" t="s">
        <v>9</v>
      </c>
      <c r="K76" s="25">
        <v>195438</v>
      </c>
      <c r="L76" s="21" t="s">
        <v>8</v>
      </c>
      <c r="M76" s="22" t="s">
        <v>9</v>
      </c>
      <c r="N76" s="25">
        <v>160650</v>
      </c>
      <c r="O76" s="21" t="s">
        <v>8</v>
      </c>
      <c r="P76" s="22" t="s">
        <v>9</v>
      </c>
      <c r="Q76" s="25">
        <v>60756</v>
      </c>
      <c r="R76" s="21" t="s">
        <v>8</v>
      </c>
      <c r="S76" s="22" t="s">
        <v>9</v>
      </c>
      <c r="T76" s="25">
        <v>138215</v>
      </c>
      <c r="U76" s="21" t="s">
        <v>8</v>
      </c>
      <c r="V76" s="22" t="s">
        <v>9</v>
      </c>
      <c r="W76" s="25">
        <v>39096</v>
      </c>
      <c r="X76" s="21" t="s">
        <v>8</v>
      </c>
      <c r="Y76" s="22" t="s">
        <v>9</v>
      </c>
      <c r="Z76" s="25">
        <v>28384</v>
      </c>
      <c r="AA76" s="21" t="s">
        <v>8</v>
      </c>
      <c r="AB76" s="22" t="s">
        <v>9</v>
      </c>
      <c r="AC76" s="25">
        <v>75597</v>
      </c>
      <c r="AD76" s="21" t="s">
        <v>8</v>
      </c>
      <c r="AE76" s="22" t="s">
        <v>9</v>
      </c>
      <c r="AF76" s="25">
        <v>80602</v>
      </c>
      <c r="AG76" s="21" t="s">
        <v>8</v>
      </c>
      <c r="AH76" s="22" t="s">
        <v>9</v>
      </c>
      <c r="AI76" s="25">
        <v>208096</v>
      </c>
      <c r="AJ76" s="21" t="s">
        <v>8</v>
      </c>
      <c r="AK76" s="22" t="s">
        <v>9</v>
      </c>
      <c r="AL76" s="25">
        <v>26029</v>
      </c>
      <c r="AM76" s="21" t="s">
        <v>8</v>
      </c>
      <c r="AN76" s="24" t="s">
        <v>9</v>
      </c>
      <c r="AO76" s="26">
        <v>114596</v>
      </c>
      <c r="AP76" s="21" t="s">
        <v>8</v>
      </c>
      <c r="AQ76" s="22" t="s">
        <v>9</v>
      </c>
      <c r="AR76" s="25">
        <v>5016</v>
      </c>
      <c r="AS76" s="21" t="s">
        <v>8</v>
      </c>
      <c r="AT76" s="22" t="s">
        <v>9</v>
      </c>
      <c r="AU76" s="25">
        <v>109649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974647</v>
      </c>
      <c r="C77" s="21" t="s">
        <v>8</v>
      </c>
      <c r="D77" s="22" t="s">
        <v>9</v>
      </c>
      <c r="E77" s="26">
        <v>863562</v>
      </c>
      <c r="F77" s="21" t="s">
        <v>8</v>
      </c>
      <c r="G77" s="22" t="s">
        <v>9</v>
      </c>
      <c r="H77" s="26">
        <v>15747</v>
      </c>
      <c r="I77" s="21" t="s">
        <v>8</v>
      </c>
      <c r="J77" s="22" t="s">
        <v>9</v>
      </c>
      <c r="K77" s="25">
        <v>197965</v>
      </c>
      <c r="L77" s="21" t="s">
        <v>8</v>
      </c>
      <c r="M77" s="22" t="s">
        <v>9</v>
      </c>
      <c r="N77" s="25">
        <v>163610</v>
      </c>
      <c r="O77" s="21" t="s">
        <v>8</v>
      </c>
      <c r="P77" s="22" t="s">
        <v>9</v>
      </c>
      <c r="Q77" s="25">
        <v>61189</v>
      </c>
      <c r="R77" s="21" t="s">
        <v>8</v>
      </c>
      <c r="S77" s="22" t="s">
        <v>9</v>
      </c>
      <c r="T77" s="25">
        <v>138445</v>
      </c>
      <c r="U77" s="21" t="s">
        <v>8</v>
      </c>
      <c r="V77" s="22" t="s">
        <v>9</v>
      </c>
      <c r="W77" s="25">
        <v>39578</v>
      </c>
      <c r="X77" s="21" t="s">
        <v>8</v>
      </c>
      <c r="Y77" s="22" t="s">
        <v>9</v>
      </c>
      <c r="Z77" s="25">
        <v>27896</v>
      </c>
      <c r="AA77" s="21" t="s">
        <v>8</v>
      </c>
      <c r="AB77" s="22" t="s">
        <v>9</v>
      </c>
      <c r="AC77" s="25">
        <v>76065</v>
      </c>
      <c r="AD77" s="21" t="s">
        <v>8</v>
      </c>
      <c r="AE77" s="22" t="s">
        <v>9</v>
      </c>
      <c r="AF77" s="25">
        <v>84502</v>
      </c>
      <c r="AG77" s="21" t="s">
        <v>8</v>
      </c>
      <c r="AH77" s="22" t="s">
        <v>9</v>
      </c>
      <c r="AI77" s="25">
        <v>209490</v>
      </c>
      <c r="AJ77" s="21" t="s">
        <v>8</v>
      </c>
      <c r="AK77" s="22" t="s">
        <v>9</v>
      </c>
      <c r="AL77" s="25">
        <v>26199</v>
      </c>
      <c r="AM77" s="21" t="s">
        <v>8</v>
      </c>
      <c r="AN77" s="24" t="s">
        <v>9</v>
      </c>
      <c r="AO77" s="26">
        <v>116159</v>
      </c>
      <c r="AP77" s="21" t="s">
        <v>8</v>
      </c>
      <c r="AQ77" s="22" t="s">
        <v>9</v>
      </c>
      <c r="AR77" s="25">
        <v>5223</v>
      </c>
      <c r="AS77" s="21" t="s">
        <v>8</v>
      </c>
      <c r="AT77" s="22" t="s">
        <v>9</v>
      </c>
      <c r="AU77" s="25">
        <v>111009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980596</v>
      </c>
      <c r="C78" s="21" t="s">
        <v>8</v>
      </c>
      <c r="D78" s="22" t="s">
        <v>9</v>
      </c>
      <c r="E78" s="26">
        <v>870362</v>
      </c>
      <c r="F78" s="21" t="s">
        <v>8</v>
      </c>
      <c r="G78" s="22" t="s">
        <v>9</v>
      </c>
      <c r="H78" s="26">
        <v>14383</v>
      </c>
      <c r="I78" s="21" t="s">
        <v>8</v>
      </c>
      <c r="J78" s="22" t="s">
        <v>9</v>
      </c>
      <c r="K78" s="25">
        <v>196970</v>
      </c>
      <c r="L78" s="21" t="s">
        <v>8</v>
      </c>
      <c r="M78" s="22" t="s">
        <v>9</v>
      </c>
      <c r="N78" s="25">
        <v>163373</v>
      </c>
      <c r="O78" s="21" t="s">
        <v>8</v>
      </c>
      <c r="P78" s="22" t="s">
        <v>9</v>
      </c>
      <c r="Q78" s="25">
        <v>61858</v>
      </c>
      <c r="R78" s="21" t="s">
        <v>8</v>
      </c>
      <c r="S78" s="22" t="s">
        <v>9</v>
      </c>
      <c r="T78" s="25">
        <v>141775</v>
      </c>
      <c r="U78" s="21" t="s">
        <v>8</v>
      </c>
      <c r="V78" s="22" t="s">
        <v>9</v>
      </c>
      <c r="W78" s="25">
        <v>39877</v>
      </c>
      <c r="X78" s="21" t="s">
        <v>8</v>
      </c>
      <c r="Y78" s="22" t="s">
        <v>9</v>
      </c>
      <c r="Z78" s="25">
        <v>28805</v>
      </c>
      <c r="AA78" s="21" t="s">
        <v>8</v>
      </c>
      <c r="AB78" s="22" t="s">
        <v>9</v>
      </c>
      <c r="AC78" s="25">
        <v>76199</v>
      </c>
      <c r="AD78" s="21" t="s">
        <v>8</v>
      </c>
      <c r="AE78" s="22" t="s">
        <v>9</v>
      </c>
      <c r="AF78" s="25">
        <v>86296</v>
      </c>
      <c r="AG78" s="21" t="s">
        <v>8</v>
      </c>
      <c r="AH78" s="22" t="s">
        <v>9</v>
      </c>
      <c r="AI78" s="25">
        <v>210294</v>
      </c>
      <c r="AJ78" s="21" t="s">
        <v>8</v>
      </c>
      <c r="AK78" s="22" t="s">
        <v>9</v>
      </c>
      <c r="AL78" s="25">
        <v>26434</v>
      </c>
      <c r="AM78" s="21" t="s">
        <v>8</v>
      </c>
      <c r="AN78" s="24" t="s">
        <v>9</v>
      </c>
      <c r="AO78" s="26">
        <v>115688</v>
      </c>
      <c r="AP78" s="21" t="s">
        <v>8</v>
      </c>
      <c r="AQ78" s="22" t="s">
        <v>9</v>
      </c>
      <c r="AR78" s="25">
        <v>5585</v>
      </c>
      <c r="AS78" s="21" t="s">
        <v>8</v>
      </c>
      <c r="AT78" s="22" t="s">
        <v>9</v>
      </c>
      <c r="AU78" s="25">
        <v>110184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991364</v>
      </c>
      <c r="C79" s="21" t="s">
        <v>8</v>
      </c>
      <c r="D79" s="22" t="s">
        <v>9</v>
      </c>
      <c r="E79" s="26">
        <v>880361</v>
      </c>
      <c r="F79" s="21" t="s">
        <v>8</v>
      </c>
      <c r="G79" s="22" t="s">
        <v>9</v>
      </c>
      <c r="H79" s="26">
        <v>15797</v>
      </c>
      <c r="I79" s="21" t="s">
        <v>8</v>
      </c>
      <c r="J79" s="22" t="s">
        <v>9</v>
      </c>
      <c r="K79" s="25">
        <v>203394</v>
      </c>
      <c r="L79" s="21" t="s">
        <v>8</v>
      </c>
      <c r="M79" s="22" t="s">
        <v>9</v>
      </c>
      <c r="N79" s="25">
        <v>165206</v>
      </c>
      <c r="O79" s="21" t="s">
        <v>8</v>
      </c>
      <c r="P79" s="22" t="s">
        <v>9</v>
      </c>
      <c r="Q79" s="25">
        <v>65061</v>
      </c>
      <c r="R79" s="21" t="s">
        <v>8</v>
      </c>
      <c r="S79" s="22" t="s">
        <v>9</v>
      </c>
      <c r="T79" s="25">
        <v>142280</v>
      </c>
      <c r="U79" s="21" t="s">
        <v>8</v>
      </c>
      <c r="V79" s="22" t="s">
        <v>9</v>
      </c>
      <c r="W79" s="25">
        <v>39995</v>
      </c>
      <c r="X79" s="21" t="s">
        <v>8</v>
      </c>
      <c r="Y79" s="22" t="s">
        <v>9</v>
      </c>
      <c r="Z79" s="25">
        <v>28443</v>
      </c>
      <c r="AA79" s="21" t="s">
        <v>8</v>
      </c>
      <c r="AB79" s="22" t="s">
        <v>9</v>
      </c>
      <c r="AC79" s="25">
        <v>74958</v>
      </c>
      <c r="AD79" s="21" t="s">
        <v>8</v>
      </c>
      <c r="AE79" s="22" t="s">
        <v>9</v>
      </c>
      <c r="AF79" s="25">
        <v>88337</v>
      </c>
      <c r="AG79" s="21" t="s">
        <v>8</v>
      </c>
      <c r="AH79" s="22" t="s">
        <v>9</v>
      </c>
      <c r="AI79" s="25">
        <v>208350</v>
      </c>
      <c r="AJ79" s="21" t="s">
        <v>8</v>
      </c>
      <c r="AK79" s="22" t="s">
        <v>9</v>
      </c>
      <c r="AL79" s="25">
        <v>26286</v>
      </c>
      <c r="AM79" s="21" t="s">
        <v>8</v>
      </c>
      <c r="AN79" s="24" t="s">
        <v>9</v>
      </c>
      <c r="AO79" s="26">
        <v>116086</v>
      </c>
      <c r="AP79" s="21" t="s">
        <v>8</v>
      </c>
      <c r="AQ79" s="22" t="s">
        <v>9</v>
      </c>
      <c r="AR79" s="25">
        <v>5202</v>
      </c>
      <c r="AS79" s="21" t="s">
        <v>8</v>
      </c>
      <c r="AT79" s="22" t="s">
        <v>9</v>
      </c>
      <c r="AU79" s="25">
        <v>110959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996578</v>
      </c>
      <c r="C80" s="21" t="s">
        <v>8</v>
      </c>
      <c r="D80" s="22" t="s">
        <v>9</v>
      </c>
      <c r="E80" s="26">
        <v>885083</v>
      </c>
      <c r="F80" s="21" t="s">
        <v>8</v>
      </c>
      <c r="G80" s="22" t="s">
        <v>9</v>
      </c>
      <c r="H80" s="26">
        <v>15766</v>
      </c>
      <c r="I80" s="21" t="s">
        <v>8</v>
      </c>
      <c r="J80" s="22" t="s">
        <v>9</v>
      </c>
      <c r="K80" s="25">
        <v>204581</v>
      </c>
      <c r="L80" s="21" t="s">
        <v>8</v>
      </c>
      <c r="M80" s="22" t="s">
        <v>9</v>
      </c>
      <c r="N80" s="25">
        <v>165989</v>
      </c>
      <c r="O80" s="21" t="s">
        <v>8</v>
      </c>
      <c r="P80" s="22" t="s">
        <v>9</v>
      </c>
      <c r="Q80" s="25">
        <v>64167</v>
      </c>
      <c r="R80" s="21" t="s">
        <v>8</v>
      </c>
      <c r="S80" s="22" t="s">
        <v>9</v>
      </c>
      <c r="T80" s="25">
        <v>144221</v>
      </c>
      <c r="U80" s="21" t="s">
        <v>8</v>
      </c>
      <c r="V80" s="22" t="s">
        <v>9</v>
      </c>
      <c r="W80" s="25">
        <v>40749</v>
      </c>
      <c r="X80" s="21" t="s">
        <v>8</v>
      </c>
      <c r="Y80" s="22" t="s">
        <v>9</v>
      </c>
      <c r="Z80" s="25">
        <v>28568</v>
      </c>
      <c r="AA80" s="21" t="s">
        <v>8</v>
      </c>
      <c r="AB80" s="22" t="s">
        <v>9</v>
      </c>
      <c r="AC80" s="25">
        <v>74655</v>
      </c>
      <c r="AD80" s="21" t="s">
        <v>8</v>
      </c>
      <c r="AE80" s="22" t="s">
        <v>9</v>
      </c>
      <c r="AF80" s="25">
        <v>88581</v>
      </c>
      <c r="AG80" s="21" t="s">
        <v>8</v>
      </c>
      <c r="AH80" s="22" t="s">
        <v>9</v>
      </c>
      <c r="AI80" s="25">
        <v>210151</v>
      </c>
      <c r="AJ80" s="21" t="s">
        <v>8</v>
      </c>
      <c r="AK80" s="22" t="s">
        <v>9</v>
      </c>
      <c r="AL80" s="25">
        <v>26495</v>
      </c>
      <c r="AM80" s="21" t="s">
        <v>8</v>
      </c>
      <c r="AN80" s="24" t="s">
        <v>9</v>
      </c>
      <c r="AO80" s="26">
        <v>116300</v>
      </c>
      <c r="AP80" s="21" t="s">
        <v>8</v>
      </c>
      <c r="AQ80" s="22" t="s">
        <v>9</v>
      </c>
      <c r="AR80" s="25">
        <v>4921</v>
      </c>
      <c r="AS80" s="21" t="s">
        <v>8</v>
      </c>
      <c r="AT80" s="22" t="s">
        <v>9</v>
      </c>
      <c r="AU80" s="25">
        <v>111450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1004022</v>
      </c>
      <c r="C81" s="21" t="s">
        <v>8</v>
      </c>
      <c r="D81" s="22" t="s">
        <v>9</v>
      </c>
      <c r="E81" s="26">
        <v>890763</v>
      </c>
      <c r="F81" s="21" t="s">
        <v>8</v>
      </c>
      <c r="G81" s="22" t="s">
        <v>9</v>
      </c>
      <c r="H81" s="26">
        <v>15495</v>
      </c>
      <c r="I81" s="21" t="s">
        <v>8</v>
      </c>
      <c r="J81" s="22" t="s">
        <v>9</v>
      </c>
      <c r="K81" s="25">
        <v>205032</v>
      </c>
      <c r="L81" s="21" t="s">
        <v>8</v>
      </c>
      <c r="M81" s="22" t="s">
        <v>9</v>
      </c>
      <c r="N81" s="25">
        <v>167560</v>
      </c>
      <c r="O81" s="21" t="s">
        <v>8</v>
      </c>
      <c r="P81" s="22" t="s">
        <v>9</v>
      </c>
      <c r="Q81" s="25">
        <v>65079</v>
      </c>
      <c r="R81" s="21" t="s">
        <v>8</v>
      </c>
      <c r="S81" s="22" t="s">
        <v>9</v>
      </c>
      <c r="T81" s="25">
        <v>145814</v>
      </c>
      <c r="U81" s="21" t="s">
        <v>8</v>
      </c>
      <c r="V81" s="22" t="s">
        <v>9</v>
      </c>
      <c r="W81" s="25">
        <v>41953</v>
      </c>
      <c r="X81" s="21" t="s">
        <v>8</v>
      </c>
      <c r="Y81" s="22" t="s">
        <v>9</v>
      </c>
      <c r="Z81" s="25">
        <v>28818</v>
      </c>
      <c r="AA81" s="21" t="s">
        <v>8</v>
      </c>
      <c r="AB81" s="22" t="s">
        <v>9</v>
      </c>
      <c r="AC81" s="25">
        <v>75269</v>
      </c>
      <c r="AD81" s="21" t="s">
        <v>8</v>
      </c>
      <c r="AE81" s="22" t="s">
        <v>9</v>
      </c>
      <c r="AF81" s="25">
        <v>89109</v>
      </c>
      <c r="AG81" s="21" t="s">
        <v>8</v>
      </c>
      <c r="AH81" s="22" t="s">
        <v>9</v>
      </c>
      <c r="AI81" s="25">
        <v>210015</v>
      </c>
      <c r="AJ81" s="21" t="s">
        <v>8</v>
      </c>
      <c r="AK81" s="22" t="s">
        <v>9</v>
      </c>
      <c r="AL81" s="25">
        <v>26636</v>
      </c>
      <c r="AM81" s="21" t="s">
        <v>8</v>
      </c>
      <c r="AN81" s="24" t="s">
        <v>9</v>
      </c>
      <c r="AO81" s="26">
        <v>118415</v>
      </c>
      <c r="AP81" s="21" t="s">
        <v>8</v>
      </c>
      <c r="AQ81" s="22" t="s">
        <v>9</v>
      </c>
      <c r="AR81" s="25">
        <v>5289</v>
      </c>
      <c r="AS81" s="21" t="s">
        <v>8</v>
      </c>
      <c r="AT81" s="22" t="s">
        <v>9</v>
      </c>
      <c r="AU81" s="25">
        <v>113202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1013633</v>
      </c>
      <c r="C82" s="21" t="s">
        <v>8</v>
      </c>
      <c r="D82" s="22" t="s">
        <v>9</v>
      </c>
      <c r="E82" s="26">
        <v>897443</v>
      </c>
      <c r="F82" s="21" t="s">
        <v>8</v>
      </c>
      <c r="G82" s="22" t="s">
        <v>9</v>
      </c>
      <c r="H82" s="26">
        <v>15351</v>
      </c>
      <c r="I82" s="21" t="s">
        <v>8</v>
      </c>
      <c r="J82" s="22" t="s">
        <v>9</v>
      </c>
      <c r="K82" s="25">
        <v>209713</v>
      </c>
      <c r="L82" s="21" t="s">
        <v>8</v>
      </c>
      <c r="M82" s="22" t="s">
        <v>9</v>
      </c>
      <c r="N82" s="25">
        <v>173952</v>
      </c>
      <c r="O82" s="21" t="s">
        <v>8</v>
      </c>
      <c r="P82" s="22" t="s">
        <v>9</v>
      </c>
      <c r="Q82" s="25">
        <v>63775</v>
      </c>
      <c r="R82" s="21" t="s">
        <v>8</v>
      </c>
      <c r="S82" s="22" t="s">
        <v>9</v>
      </c>
      <c r="T82" s="25">
        <v>146012</v>
      </c>
      <c r="U82" s="21" t="s">
        <v>8</v>
      </c>
      <c r="V82" s="22" t="s">
        <v>9</v>
      </c>
      <c r="W82" s="25">
        <v>41959</v>
      </c>
      <c r="X82" s="21" t="s">
        <v>8</v>
      </c>
      <c r="Y82" s="22" t="s">
        <v>9</v>
      </c>
      <c r="Z82" s="25">
        <v>29374</v>
      </c>
      <c r="AA82" s="21" t="s">
        <v>8</v>
      </c>
      <c r="AB82" s="22" t="s">
        <v>9</v>
      </c>
      <c r="AC82" s="25">
        <v>77776</v>
      </c>
      <c r="AD82" s="21" t="s">
        <v>8</v>
      </c>
      <c r="AE82" s="22" t="s">
        <v>9</v>
      </c>
      <c r="AF82" s="25">
        <v>88046</v>
      </c>
      <c r="AG82" s="21" t="s">
        <v>8</v>
      </c>
      <c r="AH82" s="22" t="s">
        <v>9</v>
      </c>
      <c r="AI82" s="25">
        <v>211287</v>
      </c>
      <c r="AJ82" s="21" t="s">
        <v>8</v>
      </c>
      <c r="AK82" s="22" t="s">
        <v>9</v>
      </c>
      <c r="AL82" s="25">
        <v>26635</v>
      </c>
      <c r="AM82" s="21" t="s">
        <v>8</v>
      </c>
      <c r="AN82" s="24" t="s">
        <v>9</v>
      </c>
      <c r="AO82" s="26">
        <v>121741</v>
      </c>
      <c r="AP82" s="21" t="s">
        <v>8</v>
      </c>
      <c r="AQ82" s="22" t="s">
        <v>9</v>
      </c>
      <c r="AR82" s="25">
        <v>5716</v>
      </c>
      <c r="AS82" s="21" t="s">
        <v>8</v>
      </c>
      <c r="AT82" s="22" t="s">
        <v>9</v>
      </c>
      <c r="AU82" s="25">
        <v>116106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1010718</v>
      </c>
      <c r="C83" s="21" t="s">
        <v>8</v>
      </c>
      <c r="D83" s="22" t="s">
        <v>9</v>
      </c>
      <c r="E83" s="26">
        <v>896279</v>
      </c>
      <c r="F83" s="21" t="s">
        <v>8</v>
      </c>
      <c r="G83" s="22" t="s">
        <v>9</v>
      </c>
      <c r="H83" s="26">
        <v>15290</v>
      </c>
      <c r="I83" s="21" t="s">
        <v>8</v>
      </c>
      <c r="J83" s="22" t="s">
        <v>9</v>
      </c>
      <c r="K83" s="25">
        <v>204549</v>
      </c>
      <c r="L83" s="21" t="s">
        <v>8</v>
      </c>
      <c r="M83" s="22" t="s">
        <v>9</v>
      </c>
      <c r="N83" s="25">
        <v>167069</v>
      </c>
      <c r="O83" s="21" t="s">
        <v>8</v>
      </c>
      <c r="P83" s="22" t="s">
        <v>9</v>
      </c>
      <c r="Q83" s="25">
        <v>62345</v>
      </c>
      <c r="R83" s="21" t="s">
        <v>8</v>
      </c>
      <c r="S83" s="22" t="s">
        <v>9</v>
      </c>
      <c r="T83" s="25">
        <v>146377</v>
      </c>
      <c r="U83" s="21" t="s">
        <v>8</v>
      </c>
      <c r="V83" s="22" t="s">
        <v>9</v>
      </c>
      <c r="W83" s="25">
        <v>43523</v>
      </c>
      <c r="X83" s="21" t="s">
        <v>8</v>
      </c>
      <c r="Y83" s="22" t="s">
        <v>9</v>
      </c>
      <c r="Z83" s="25">
        <v>28931</v>
      </c>
      <c r="AA83" s="21" t="s">
        <v>8</v>
      </c>
      <c r="AB83" s="22" t="s">
        <v>9</v>
      </c>
      <c r="AC83" s="25">
        <v>78964</v>
      </c>
      <c r="AD83" s="21" t="s">
        <v>8</v>
      </c>
      <c r="AE83" s="22" t="s">
        <v>9</v>
      </c>
      <c r="AF83" s="25">
        <v>87718</v>
      </c>
      <c r="AG83" s="21" t="s">
        <v>8</v>
      </c>
      <c r="AH83" s="22" t="s">
        <v>9</v>
      </c>
      <c r="AI83" s="25">
        <v>211651</v>
      </c>
      <c r="AJ83" s="21" t="s">
        <v>8</v>
      </c>
      <c r="AK83" s="22" t="s">
        <v>9</v>
      </c>
      <c r="AL83" s="25">
        <v>26933</v>
      </c>
      <c r="AM83" s="21" t="s">
        <v>8</v>
      </c>
      <c r="AN83" s="24" t="s">
        <v>9</v>
      </c>
      <c r="AO83" s="26">
        <v>119779</v>
      </c>
      <c r="AP83" s="21" t="s">
        <v>8</v>
      </c>
      <c r="AQ83" s="22" t="s">
        <v>9</v>
      </c>
      <c r="AR83" s="25">
        <v>5473</v>
      </c>
      <c r="AS83" s="21" t="s">
        <v>8</v>
      </c>
      <c r="AT83" s="22" t="s">
        <v>9</v>
      </c>
      <c r="AU83" s="25">
        <v>114377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1009210</v>
      </c>
      <c r="C84" s="21" t="s">
        <v>8</v>
      </c>
      <c r="D84" s="22" t="s">
        <v>9</v>
      </c>
      <c r="E84" s="26">
        <v>893951</v>
      </c>
      <c r="F84" s="21" t="s">
        <v>8</v>
      </c>
      <c r="G84" s="22" t="s">
        <v>9</v>
      </c>
      <c r="H84" s="26">
        <v>15187</v>
      </c>
      <c r="I84" s="21" t="s">
        <v>8</v>
      </c>
      <c r="J84" s="22" t="s">
        <v>9</v>
      </c>
      <c r="K84" s="25">
        <v>205109</v>
      </c>
      <c r="L84" s="21" t="s">
        <v>8</v>
      </c>
      <c r="M84" s="22" t="s">
        <v>9</v>
      </c>
      <c r="N84" s="25">
        <v>166685</v>
      </c>
      <c r="O84" s="21" t="s">
        <v>8</v>
      </c>
      <c r="P84" s="22" t="s">
        <v>9</v>
      </c>
      <c r="Q84" s="25">
        <v>60477</v>
      </c>
      <c r="R84" s="21" t="s">
        <v>8</v>
      </c>
      <c r="S84" s="22" t="s">
        <v>9</v>
      </c>
      <c r="T84" s="25">
        <v>146591</v>
      </c>
      <c r="U84" s="21" t="s">
        <v>8</v>
      </c>
      <c r="V84" s="22" t="s">
        <v>9</v>
      </c>
      <c r="W84" s="25">
        <v>43905</v>
      </c>
      <c r="X84" s="21" t="s">
        <v>8</v>
      </c>
      <c r="Y84" s="22" t="s">
        <v>9</v>
      </c>
      <c r="Z84" s="25">
        <v>27792</v>
      </c>
      <c r="AA84" s="21" t="s">
        <v>8</v>
      </c>
      <c r="AB84" s="22" t="s">
        <v>9</v>
      </c>
      <c r="AC84" s="25">
        <v>80030</v>
      </c>
      <c r="AD84" s="21" t="s">
        <v>8</v>
      </c>
      <c r="AE84" s="22" t="s">
        <v>9</v>
      </c>
      <c r="AF84" s="25">
        <v>88155</v>
      </c>
      <c r="AG84" s="21" t="s">
        <v>8</v>
      </c>
      <c r="AH84" s="22" t="s">
        <v>9</v>
      </c>
      <c r="AI84" s="25">
        <v>210492</v>
      </c>
      <c r="AJ84" s="21" t="s">
        <v>8</v>
      </c>
      <c r="AK84" s="22" t="s">
        <v>9</v>
      </c>
      <c r="AL84" s="25">
        <v>26910</v>
      </c>
      <c r="AM84" s="21" t="s">
        <v>8</v>
      </c>
      <c r="AN84" s="24" t="s">
        <v>9</v>
      </c>
      <c r="AO84" s="26">
        <v>120873</v>
      </c>
      <c r="AP84" s="21" t="s">
        <v>8</v>
      </c>
      <c r="AQ84" s="22" t="s">
        <v>9</v>
      </c>
      <c r="AR84" s="25">
        <v>5747</v>
      </c>
      <c r="AS84" s="21" t="s">
        <v>8</v>
      </c>
      <c r="AT84" s="22" t="s">
        <v>9</v>
      </c>
      <c r="AU84" s="25">
        <v>115188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1003994</v>
      </c>
      <c r="C85" s="21" t="s">
        <v>8</v>
      </c>
      <c r="D85" s="22" t="s">
        <v>9</v>
      </c>
      <c r="E85" s="26">
        <v>891239</v>
      </c>
      <c r="F85" s="21" t="s">
        <v>8</v>
      </c>
      <c r="G85" s="22" t="s">
        <v>9</v>
      </c>
      <c r="H85" s="26">
        <v>15235</v>
      </c>
      <c r="I85" s="21" t="s">
        <v>8</v>
      </c>
      <c r="J85" s="22" t="s">
        <v>9</v>
      </c>
      <c r="K85" s="25">
        <v>202014</v>
      </c>
      <c r="L85" s="21" t="s">
        <v>8</v>
      </c>
      <c r="M85" s="22" t="s">
        <v>9</v>
      </c>
      <c r="N85" s="25">
        <v>164527</v>
      </c>
      <c r="O85" s="21" t="s">
        <v>8</v>
      </c>
      <c r="P85" s="22" t="s">
        <v>9</v>
      </c>
      <c r="Q85" s="25">
        <v>58177</v>
      </c>
      <c r="R85" s="21" t="s">
        <v>8</v>
      </c>
      <c r="S85" s="22" t="s">
        <v>9</v>
      </c>
      <c r="T85" s="25">
        <v>146597</v>
      </c>
      <c r="U85" s="21" t="s">
        <v>8</v>
      </c>
      <c r="V85" s="22" t="s">
        <v>9</v>
      </c>
      <c r="W85" s="25">
        <v>43957</v>
      </c>
      <c r="X85" s="21" t="s">
        <v>8</v>
      </c>
      <c r="Y85" s="22" t="s">
        <v>9</v>
      </c>
      <c r="Z85" s="25">
        <v>28934</v>
      </c>
      <c r="AA85" s="21" t="s">
        <v>8</v>
      </c>
      <c r="AB85" s="22" t="s">
        <v>9</v>
      </c>
      <c r="AC85" s="25">
        <v>80733</v>
      </c>
      <c r="AD85" s="21" t="s">
        <v>8</v>
      </c>
      <c r="AE85" s="22" t="s">
        <v>9</v>
      </c>
      <c r="AF85" s="25">
        <v>87023</v>
      </c>
      <c r="AG85" s="21" t="s">
        <v>8</v>
      </c>
      <c r="AH85" s="22" t="s">
        <v>9</v>
      </c>
      <c r="AI85" s="25">
        <v>211384</v>
      </c>
      <c r="AJ85" s="21" t="s">
        <v>8</v>
      </c>
      <c r="AK85" s="22" t="s">
        <v>9</v>
      </c>
      <c r="AL85" s="25">
        <v>27238</v>
      </c>
      <c r="AM85" s="21" t="s">
        <v>8</v>
      </c>
      <c r="AN85" s="24" t="s">
        <v>9</v>
      </c>
      <c r="AO85" s="26">
        <v>118309</v>
      </c>
      <c r="AP85" s="21" t="s">
        <v>8</v>
      </c>
      <c r="AQ85" s="22" t="s">
        <v>9</v>
      </c>
      <c r="AR85" s="25">
        <v>5665</v>
      </c>
      <c r="AS85" s="21" t="s">
        <v>8</v>
      </c>
      <c r="AT85" s="22" t="s">
        <v>9</v>
      </c>
      <c r="AU85" s="25">
        <v>112701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965435</v>
      </c>
      <c r="C86" s="21" t="s">
        <v>8</v>
      </c>
      <c r="D86" s="22" t="s">
        <v>9</v>
      </c>
      <c r="E86" s="26">
        <v>856217</v>
      </c>
      <c r="F86" s="21" t="s">
        <v>8</v>
      </c>
      <c r="G86" s="22" t="s">
        <v>9</v>
      </c>
      <c r="H86" s="26">
        <v>15232</v>
      </c>
      <c r="I86" s="21" t="s">
        <v>8</v>
      </c>
      <c r="J86" s="22" t="s">
        <v>9</v>
      </c>
      <c r="K86" s="25">
        <v>176527</v>
      </c>
      <c r="L86" s="21" t="s">
        <v>8</v>
      </c>
      <c r="M86" s="22" t="s">
        <v>9</v>
      </c>
      <c r="N86" s="25">
        <v>145319</v>
      </c>
      <c r="O86" s="21" t="s">
        <v>8</v>
      </c>
      <c r="P86" s="22" t="s">
        <v>9</v>
      </c>
      <c r="Q86" s="25">
        <v>58685</v>
      </c>
      <c r="R86" s="21" t="s">
        <v>8</v>
      </c>
      <c r="S86" s="22" t="s">
        <v>9</v>
      </c>
      <c r="T86" s="25">
        <v>138166</v>
      </c>
      <c r="U86" s="21" t="s">
        <v>8</v>
      </c>
      <c r="V86" s="22" t="s">
        <v>9</v>
      </c>
      <c r="W86" s="25">
        <v>44917</v>
      </c>
      <c r="X86" s="21" t="s">
        <v>8</v>
      </c>
      <c r="Y86" s="22" t="s">
        <v>9</v>
      </c>
      <c r="Z86" s="25">
        <v>28103</v>
      </c>
      <c r="AA86" s="21" t="s">
        <v>8</v>
      </c>
      <c r="AB86" s="22" t="s">
        <v>9</v>
      </c>
      <c r="AC86" s="25">
        <v>80071</v>
      </c>
      <c r="AD86" s="21" t="s">
        <v>8</v>
      </c>
      <c r="AE86" s="22" t="s">
        <v>9</v>
      </c>
      <c r="AF86" s="25">
        <v>87317</v>
      </c>
      <c r="AG86" s="21" t="s">
        <v>8</v>
      </c>
      <c r="AH86" s="22" t="s">
        <v>9</v>
      </c>
      <c r="AI86" s="25">
        <v>211600</v>
      </c>
      <c r="AJ86" s="21" t="s">
        <v>8</v>
      </c>
      <c r="AK86" s="22" t="s">
        <v>9</v>
      </c>
      <c r="AL86" s="25">
        <v>27206</v>
      </c>
      <c r="AM86" s="21" t="s">
        <v>8</v>
      </c>
      <c r="AN86" s="24" t="s">
        <v>9</v>
      </c>
      <c r="AO86" s="26">
        <v>114479</v>
      </c>
      <c r="AP86" s="21" t="s">
        <v>8</v>
      </c>
      <c r="AQ86" s="22" t="s">
        <v>9</v>
      </c>
      <c r="AR86" s="25">
        <v>5380</v>
      </c>
      <c r="AS86" s="21" t="s">
        <v>8</v>
      </c>
      <c r="AT86" s="22" t="s">
        <v>9</v>
      </c>
      <c r="AU86" s="25">
        <v>109160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957615</v>
      </c>
      <c r="C87" s="21" t="s">
        <v>8</v>
      </c>
      <c r="D87" s="22" t="s">
        <v>9</v>
      </c>
      <c r="E87" s="26">
        <v>845103</v>
      </c>
      <c r="F87" s="21" t="s">
        <v>8</v>
      </c>
      <c r="G87" s="22" t="s">
        <v>9</v>
      </c>
      <c r="H87" s="26">
        <v>15220</v>
      </c>
      <c r="I87" s="21" t="s">
        <v>8</v>
      </c>
      <c r="J87" s="22" t="s">
        <v>9</v>
      </c>
      <c r="K87" s="25">
        <v>165969</v>
      </c>
      <c r="L87" s="21" t="s">
        <v>8</v>
      </c>
      <c r="M87" s="22" t="s">
        <v>9</v>
      </c>
      <c r="N87" s="25">
        <v>126548</v>
      </c>
      <c r="O87" s="21" t="s">
        <v>8</v>
      </c>
      <c r="P87" s="22" t="s">
        <v>9</v>
      </c>
      <c r="Q87" s="25">
        <v>59214</v>
      </c>
      <c r="R87" s="21" t="s">
        <v>8</v>
      </c>
      <c r="S87" s="22" t="s">
        <v>9</v>
      </c>
      <c r="T87" s="25">
        <v>139154</v>
      </c>
      <c r="U87" s="21" t="s">
        <v>8</v>
      </c>
      <c r="V87" s="22" t="s">
        <v>9</v>
      </c>
      <c r="W87" s="25">
        <v>44457</v>
      </c>
      <c r="X87" s="21" t="s">
        <v>8</v>
      </c>
      <c r="Y87" s="22" t="s">
        <v>9</v>
      </c>
      <c r="Z87" s="25">
        <v>28534</v>
      </c>
      <c r="AA87" s="21" t="s">
        <v>8</v>
      </c>
      <c r="AB87" s="22" t="s">
        <v>9</v>
      </c>
      <c r="AC87" s="25">
        <v>80302</v>
      </c>
      <c r="AD87" s="21" t="s">
        <v>8</v>
      </c>
      <c r="AE87" s="22" t="s">
        <v>9</v>
      </c>
      <c r="AF87" s="25">
        <v>81356</v>
      </c>
      <c r="AG87" s="21" t="s">
        <v>8</v>
      </c>
      <c r="AH87" s="22" t="s">
        <v>9</v>
      </c>
      <c r="AI87" s="25">
        <v>214807</v>
      </c>
      <c r="AJ87" s="21" t="s">
        <v>8</v>
      </c>
      <c r="AK87" s="22" t="s">
        <v>9</v>
      </c>
      <c r="AL87" s="25">
        <v>26401</v>
      </c>
      <c r="AM87" s="21" t="s">
        <v>8</v>
      </c>
      <c r="AN87" s="24" t="s">
        <v>9</v>
      </c>
      <c r="AO87" s="26">
        <v>117907</v>
      </c>
      <c r="AP87" s="21" t="s">
        <v>8</v>
      </c>
      <c r="AQ87" s="22" t="s">
        <v>9</v>
      </c>
      <c r="AR87" s="25">
        <v>5587</v>
      </c>
      <c r="AS87" s="21" t="s">
        <v>8</v>
      </c>
      <c r="AT87" s="22" t="s">
        <v>9</v>
      </c>
      <c r="AU87" s="25">
        <v>112375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955828</v>
      </c>
      <c r="C88" s="21" t="s">
        <v>8</v>
      </c>
      <c r="D88" s="22" t="s">
        <v>9</v>
      </c>
      <c r="E88" s="26">
        <v>842782</v>
      </c>
      <c r="F88" s="21" t="s">
        <v>8</v>
      </c>
      <c r="G88" s="22" t="s">
        <v>9</v>
      </c>
      <c r="H88" s="26">
        <v>15328</v>
      </c>
      <c r="I88" s="21" t="s">
        <v>8</v>
      </c>
      <c r="J88" s="22" t="s">
        <v>9</v>
      </c>
      <c r="K88" s="25">
        <v>157936</v>
      </c>
      <c r="L88" s="21" t="s">
        <v>8</v>
      </c>
      <c r="M88" s="22" t="s">
        <v>9</v>
      </c>
      <c r="N88" s="25">
        <v>123011</v>
      </c>
      <c r="O88" s="21" t="s">
        <v>8</v>
      </c>
      <c r="P88" s="22" t="s">
        <v>9</v>
      </c>
      <c r="Q88" s="25">
        <v>60675</v>
      </c>
      <c r="R88" s="21" t="s">
        <v>8</v>
      </c>
      <c r="S88" s="22" t="s">
        <v>9</v>
      </c>
      <c r="T88" s="25">
        <v>138292</v>
      </c>
      <c r="U88" s="21" t="s">
        <v>8</v>
      </c>
      <c r="V88" s="22" t="s">
        <v>9</v>
      </c>
      <c r="W88" s="25">
        <v>46313</v>
      </c>
      <c r="X88" s="21" t="s">
        <v>8</v>
      </c>
      <c r="Y88" s="22" t="s">
        <v>9</v>
      </c>
      <c r="Z88" s="25">
        <v>29621</v>
      </c>
      <c r="AA88" s="21" t="s">
        <v>8</v>
      </c>
      <c r="AB88" s="22" t="s">
        <v>9</v>
      </c>
      <c r="AC88" s="25">
        <v>78696</v>
      </c>
      <c r="AD88" s="21" t="s">
        <v>8</v>
      </c>
      <c r="AE88" s="22" t="s">
        <v>9</v>
      </c>
      <c r="AF88" s="25">
        <v>82901</v>
      </c>
      <c r="AG88" s="21" t="s">
        <v>8</v>
      </c>
      <c r="AH88" s="22" t="s">
        <v>9</v>
      </c>
      <c r="AI88" s="25">
        <v>215174</v>
      </c>
      <c r="AJ88" s="21" t="s">
        <v>8</v>
      </c>
      <c r="AK88" s="22" t="s">
        <v>9</v>
      </c>
      <c r="AL88" s="25">
        <v>26719</v>
      </c>
      <c r="AM88" s="21" t="s">
        <v>8</v>
      </c>
      <c r="AN88" s="24" t="s">
        <v>9</v>
      </c>
      <c r="AO88" s="26">
        <v>118721</v>
      </c>
      <c r="AP88" s="21" t="s">
        <v>8</v>
      </c>
      <c r="AQ88" s="22" t="s">
        <v>9</v>
      </c>
      <c r="AR88" s="25">
        <v>5854</v>
      </c>
      <c r="AS88" s="21" t="s">
        <v>8</v>
      </c>
      <c r="AT88" s="22" t="s">
        <v>9</v>
      </c>
      <c r="AU88" s="25">
        <v>112895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954258</v>
      </c>
      <c r="C89" s="21" t="s">
        <v>8</v>
      </c>
      <c r="D89" s="22" t="s">
        <v>9</v>
      </c>
      <c r="E89" s="26">
        <v>844037</v>
      </c>
      <c r="F89" s="21" t="s">
        <v>8</v>
      </c>
      <c r="G89" s="22" t="s">
        <v>9</v>
      </c>
      <c r="H89" s="26">
        <v>15253</v>
      </c>
      <c r="I89" s="21" t="s">
        <v>8</v>
      </c>
      <c r="J89" s="22" t="s">
        <v>9</v>
      </c>
      <c r="K89" s="25">
        <v>158046</v>
      </c>
      <c r="L89" s="21" t="s">
        <v>8</v>
      </c>
      <c r="M89" s="22" t="s">
        <v>9</v>
      </c>
      <c r="N89" s="25">
        <v>124430</v>
      </c>
      <c r="O89" s="21" t="s">
        <v>8</v>
      </c>
      <c r="P89" s="22" t="s">
        <v>9</v>
      </c>
      <c r="Q89" s="25">
        <v>61021</v>
      </c>
      <c r="R89" s="21" t="s">
        <v>8</v>
      </c>
      <c r="S89" s="22" t="s">
        <v>9</v>
      </c>
      <c r="T89" s="25">
        <v>141158</v>
      </c>
      <c r="U89" s="21" t="s">
        <v>8</v>
      </c>
      <c r="V89" s="22" t="s">
        <v>9</v>
      </c>
      <c r="W89" s="25">
        <v>46534</v>
      </c>
      <c r="X89" s="21" t="s">
        <v>8</v>
      </c>
      <c r="Y89" s="22" t="s">
        <v>9</v>
      </c>
      <c r="Z89" s="25">
        <v>29302</v>
      </c>
      <c r="AA89" s="21" t="s">
        <v>8</v>
      </c>
      <c r="AB89" s="22" t="s">
        <v>9</v>
      </c>
      <c r="AC89" s="25">
        <v>77250</v>
      </c>
      <c r="AD89" s="21" t="s">
        <v>8</v>
      </c>
      <c r="AE89" s="22" t="s">
        <v>9</v>
      </c>
      <c r="AF89" s="25">
        <v>84081</v>
      </c>
      <c r="AG89" s="21" t="s">
        <v>8</v>
      </c>
      <c r="AH89" s="22" t="s">
        <v>9</v>
      </c>
      <c r="AI89" s="25">
        <v>214943</v>
      </c>
      <c r="AJ89" s="21" t="s">
        <v>8</v>
      </c>
      <c r="AK89" s="22" t="s">
        <v>9</v>
      </c>
      <c r="AL89" s="25">
        <v>26369</v>
      </c>
      <c r="AM89" s="21" t="s">
        <v>8</v>
      </c>
      <c r="AN89" s="24" t="s">
        <v>9</v>
      </c>
      <c r="AO89" s="26">
        <v>115898</v>
      </c>
      <c r="AP89" s="21" t="s">
        <v>8</v>
      </c>
      <c r="AQ89" s="22" t="s">
        <v>9</v>
      </c>
      <c r="AR89" s="25">
        <v>5796</v>
      </c>
      <c r="AS89" s="21" t="s">
        <v>8</v>
      </c>
      <c r="AT89" s="22" t="s">
        <v>9</v>
      </c>
      <c r="AU89" s="25">
        <v>110120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956782</v>
      </c>
      <c r="C90" s="21" t="s">
        <v>8</v>
      </c>
      <c r="D90" s="22" t="s">
        <v>9</v>
      </c>
      <c r="E90" s="26">
        <v>846154</v>
      </c>
      <c r="F90" s="21" t="s">
        <v>8</v>
      </c>
      <c r="G90" s="22" t="s">
        <v>9</v>
      </c>
      <c r="H90" s="26">
        <v>15294</v>
      </c>
      <c r="I90" s="21" t="s">
        <v>8</v>
      </c>
      <c r="J90" s="22" t="s">
        <v>9</v>
      </c>
      <c r="K90" s="25">
        <v>155342</v>
      </c>
      <c r="L90" s="21" t="s">
        <v>8</v>
      </c>
      <c r="M90" s="22" t="s">
        <v>9</v>
      </c>
      <c r="N90" s="25">
        <v>121702</v>
      </c>
      <c r="O90" s="21" t="s">
        <v>8</v>
      </c>
      <c r="P90" s="22" t="s">
        <v>9</v>
      </c>
      <c r="Q90" s="25">
        <v>61937</v>
      </c>
      <c r="R90" s="21" t="s">
        <v>8</v>
      </c>
      <c r="S90" s="22" t="s">
        <v>9</v>
      </c>
      <c r="T90" s="25">
        <v>143071</v>
      </c>
      <c r="U90" s="21" t="s">
        <v>8</v>
      </c>
      <c r="V90" s="22" t="s">
        <v>9</v>
      </c>
      <c r="W90" s="25">
        <v>48334</v>
      </c>
      <c r="X90" s="21" t="s">
        <v>8</v>
      </c>
      <c r="Y90" s="22" t="s">
        <v>9</v>
      </c>
      <c r="Z90" s="25">
        <v>28952</v>
      </c>
      <c r="AA90" s="21" t="s">
        <v>8</v>
      </c>
      <c r="AB90" s="22" t="s">
        <v>9</v>
      </c>
      <c r="AC90" s="25">
        <v>75745</v>
      </c>
      <c r="AD90" s="21" t="s">
        <v>8</v>
      </c>
      <c r="AE90" s="22" t="s">
        <v>9</v>
      </c>
      <c r="AF90" s="25">
        <v>85625</v>
      </c>
      <c r="AG90" s="21" t="s">
        <v>8</v>
      </c>
      <c r="AH90" s="22" t="s">
        <v>9</v>
      </c>
      <c r="AI90" s="25">
        <v>214936</v>
      </c>
      <c r="AJ90" s="21" t="s">
        <v>8</v>
      </c>
      <c r="AK90" s="22" t="s">
        <v>9</v>
      </c>
      <c r="AL90" s="25">
        <v>26943</v>
      </c>
      <c r="AM90" s="21" t="s">
        <v>8</v>
      </c>
      <c r="AN90" s="24" t="s">
        <v>9</v>
      </c>
      <c r="AO90" s="26">
        <v>116365</v>
      </c>
      <c r="AP90" s="21" t="s">
        <v>8</v>
      </c>
      <c r="AQ90" s="22" t="s">
        <v>9</v>
      </c>
      <c r="AR90" s="25">
        <v>5854</v>
      </c>
      <c r="AS90" s="21" t="s">
        <v>8</v>
      </c>
      <c r="AT90" s="22" t="s">
        <v>9</v>
      </c>
      <c r="AU90" s="25">
        <v>110524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990730</v>
      </c>
      <c r="C91" s="21" t="s">
        <v>8</v>
      </c>
      <c r="D91" s="22" t="s">
        <v>9</v>
      </c>
      <c r="E91" s="26">
        <v>875244</v>
      </c>
      <c r="F91" s="21" t="s">
        <v>8</v>
      </c>
      <c r="G91" s="22" t="s">
        <v>9</v>
      </c>
      <c r="H91" s="26">
        <v>15203</v>
      </c>
      <c r="I91" s="21" t="s">
        <v>8</v>
      </c>
      <c r="J91" s="22" t="s">
        <v>9</v>
      </c>
      <c r="K91" s="25">
        <v>179974</v>
      </c>
      <c r="L91" s="21" t="s">
        <v>8</v>
      </c>
      <c r="M91" s="22" t="s">
        <v>9</v>
      </c>
      <c r="N91" s="25">
        <v>143263</v>
      </c>
      <c r="O91" s="21" t="s">
        <v>8</v>
      </c>
      <c r="P91" s="22" t="s">
        <v>9</v>
      </c>
      <c r="Q91" s="25">
        <v>59422</v>
      </c>
      <c r="R91" s="21" t="s">
        <v>8</v>
      </c>
      <c r="S91" s="22" t="s">
        <v>9</v>
      </c>
      <c r="T91" s="25">
        <v>142066</v>
      </c>
      <c r="U91" s="21" t="s">
        <v>8</v>
      </c>
      <c r="V91" s="22" t="s">
        <v>9</v>
      </c>
      <c r="W91" s="25">
        <v>51562</v>
      </c>
      <c r="X91" s="21" t="s">
        <v>8</v>
      </c>
      <c r="Y91" s="22" t="s">
        <v>9</v>
      </c>
      <c r="Z91" s="25">
        <v>29531</v>
      </c>
      <c r="AA91" s="21" t="s">
        <v>8</v>
      </c>
      <c r="AB91" s="22" t="s">
        <v>9</v>
      </c>
      <c r="AC91" s="25">
        <v>74131</v>
      </c>
      <c r="AD91" s="21" t="s">
        <v>8</v>
      </c>
      <c r="AE91" s="22" t="s">
        <v>9</v>
      </c>
      <c r="AF91" s="25">
        <v>87735</v>
      </c>
      <c r="AG91" s="21" t="s">
        <v>8</v>
      </c>
      <c r="AH91" s="22" t="s">
        <v>9</v>
      </c>
      <c r="AI91" s="25">
        <v>215396</v>
      </c>
      <c r="AJ91" s="21" t="s">
        <v>8</v>
      </c>
      <c r="AK91" s="22" t="s">
        <v>9</v>
      </c>
      <c r="AL91" s="25">
        <v>26988</v>
      </c>
      <c r="AM91" s="21" t="s">
        <v>8</v>
      </c>
      <c r="AN91" s="24" t="s">
        <v>9</v>
      </c>
      <c r="AO91" s="26">
        <v>121247</v>
      </c>
      <c r="AP91" s="21" t="s">
        <v>8</v>
      </c>
      <c r="AQ91" s="22" t="s">
        <v>9</v>
      </c>
      <c r="AR91" s="25">
        <v>5923</v>
      </c>
      <c r="AS91" s="21" t="s">
        <v>8</v>
      </c>
      <c r="AT91" s="22" t="s">
        <v>9</v>
      </c>
      <c r="AU91" s="25">
        <v>115360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1008420</v>
      </c>
      <c r="C92" s="21" t="s">
        <v>8</v>
      </c>
      <c r="D92" s="22" t="s">
        <v>9</v>
      </c>
      <c r="E92" s="26">
        <v>890491</v>
      </c>
      <c r="F92" s="21" t="s">
        <v>8</v>
      </c>
      <c r="G92" s="22" t="s">
        <v>9</v>
      </c>
      <c r="H92" s="26">
        <v>15300</v>
      </c>
      <c r="I92" s="21" t="s">
        <v>8</v>
      </c>
      <c r="J92" s="22" t="s">
        <v>9</v>
      </c>
      <c r="K92" s="25">
        <v>189128</v>
      </c>
      <c r="L92" s="21" t="s">
        <v>8</v>
      </c>
      <c r="M92" s="22" t="s">
        <v>9</v>
      </c>
      <c r="N92" s="25">
        <v>151032</v>
      </c>
      <c r="O92" s="21" t="s">
        <v>8</v>
      </c>
      <c r="P92" s="22" t="s">
        <v>9</v>
      </c>
      <c r="Q92" s="25">
        <v>59716</v>
      </c>
      <c r="R92" s="21" t="s">
        <v>8</v>
      </c>
      <c r="S92" s="22" t="s">
        <v>9</v>
      </c>
      <c r="T92" s="25">
        <v>146024</v>
      </c>
      <c r="U92" s="21" t="s">
        <v>8</v>
      </c>
      <c r="V92" s="22" t="s">
        <v>9</v>
      </c>
      <c r="W92" s="25">
        <v>52174</v>
      </c>
      <c r="X92" s="21" t="s">
        <v>8</v>
      </c>
      <c r="Y92" s="22" t="s">
        <v>9</v>
      </c>
      <c r="Z92" s="25">
        <v>29144</v>
      </c>
      <c r="AA92" s="21" t="s">
        <v>8</v>
      </c>
      <c r="AB92" s="22" t="s">
        <v>9</v>
      </c>
      <c r="AC92" s="25">
        <v>74760</v>
      </c>
      <c r="AD92" s="21" t="s">
        <v>8</v>
      </c>
      <c r="AE92" s="22" t="s">
        <v>9</v>
      </c>
      <c r="AF92" s="25">
        <v>88901</v>
      </c>
      <c r="AG92" s="21" t="s">
        <v>8</v>
      </c>
      <c r="AH92" s="22" t="s">
        <v>9</v>
      </c>
      <c r="AI92" s="25">
        <v>215827</v>
      </c>
      <c r="AJ92" s="21" t="s">
        <v>8</v>
      </c>
      <c r="AK92" s="22" t="s">
        <v>9</v>
      </c>
      <c r="AL92" s="25">
        <v>27298</v>
      </c>
      <c r="AM92" s="21" t="s">
        <v>8</v>
      </c>
      <c r="AN92" s="24" t="s">
        <v>9</v>
      </c>
      <c r="AO92" s="26">
        <v>123775</v>
      </c>
      <c r="AP92" s="21" t="s">
        <v>8</v>
      </c>
      <c r="AQ92" s="22" t="s">
        <v>9</v>
      </c>
      <c r="AR92" s="25">
        <v>6019</v>
      </c>
      <c r="AS92" s="21" t="s">
        <v>8</v>
      </c>
      <c r="AT92" s="22" t="s">
        <v>9</v>
      </c>
      <c r="AU92" s="25">
        <v>117796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1018620</v>
      </c>
      <c r="C93" s="21" t="s">
        <v>8</v>
      </c>
      <c r="D93" s="22" t="s">
        <v>9</v>
      </c>
      <c r="E93" s="26">
        <v>901760</v>
      </c>
      <c r="F93" s="21" t="s">
        <v>8</v>
      </c>
      <c r="G93" s="22" t="s">
        <v>9</v>
      </c>
      <c r="H93" s="26">
        <v>15378</v>
      </c>
      <c r="I93" s="21" t="s">
        <v>8</v>
      </c>
      <c r="J93" s="22" t="s">
        <v>9</v>
      </c>
      <c r="K93" s="25">
        <v>191424</v>
      </c>
      <c r="L93" s="21" t="s">
        <v>8</v>
      </c>
      <c r="M93" s="22" t="s">
        <v>9</v>
      </c>
      <c r="N93" s="25">
        <v>154726</v>
      </c>
      <c r="O93" s="21" t="s">
        <v>8</v>
      </c>
      <c r="P93" s="22" t="s">
        <v>9</v>
      </c>
      <c r="Q93" s="25">
        <v>60908</v>
      </c>
      <c r="R93" s="21" t="s">
        <v>8</v>
      </c>
      <c r="S93" s="22" t="s">
        <v>9</v>
      </c>
      <c r="T93" s="25">
        <v>147993</v>
      </c>
      <c r="U93" s="21" t="s">
        <v>8</v>
      </c>
      <c r="V93" s="22" t="s">
        <v>9</v>
      </c>
      <c r="W93" s="25">
        <v>54508</v>
      </c>
      <c r="X93" s="21" t="s">
        <v>8</v>
      </c>
      <c r="Y93" s="22" t="s">
        <v>9</v>
      </c>
      <c r="Z93" s="25">
        <v>29070</v>
      </c>
      <c r="AA93" s="21" t="s">
        <v>8</v>
      </c>
      <c r="AB93" s="22" t="s">
        <v>9</v>
      </c>
      <c r="AC93" s="25">
        <v>74765</v>
      </c>
      <c r="AD93" s="21" t="s">
        <v>8</v>
      </c>
      <c r="AE93" s="22" t="s">
        <v>9</v>
      </c>
      <c r="AF93" s="25">
        <v>90867</v>
      </c>
      <c r="AG93" s="21" t="s">
        <v>8</v>
      </c>
      <c r="AH93" s="22" t="s">
        <v>9</v>
      </c>
      <c r="AI93" s="25">
        <v>216052</v>
      </c>
      <c r="AJ93" s="21" t="s">
        <v>8</v>
      </c>
      <c r="AK93" s="22" t="s">
        <v>9</v>
      </c>
      <c r="AL93" s="25">
        <v>27102</v>
      </c>
      <c r="AM93" s="21" t="s">
        <v>8</v>
      </c>
      <c r="AN93" s="24" t="s">
        <v>9</v>
      </c>
      <c r="AO93" s="26">
        <v>122587</v>
      </c>
      <c r="AP93" s="21" t="s">
        <v>8</v>
      </c>
      <c r="AQ93" s="22" t="s">
        <v>9</v>
      </c>
      <c r="AR93" s="25">
        <v>5875</v>
      </c>
      <c r="AS93" s="21" t="s">
        <v>8</v>
      </c>
      <c r="AT93" s="22" t="s">
        <v>9</v>
      </c>
      <c r="AU93" s="25">
        <v>116761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1034215</v>
      </c>
      <c r="C94" s="21" t="s">
        <v>8</v>
      </c>
      <c r="D94" s="22" t="s">
        <v>9</v>
      </c>
      <c r="E94" s="26">
        <v>916207</v>
      </c>
      <c r="F94" s="21" t="s">
        <v>8</v>
      </c>
      <c r="G94" s="22" t="s">
        <v>9</v>
      </c>
      <c r="H94" s="26">
        <v>15372</v>
      </c>
      <c r="I94" s="21" t="s">
        <v>8</v>
      </c>
      <c r="J94" s="22" t="s">
        <v>9</v>
      </c>
      <c r="K94" s="25">
        <v>196142</v>
      </c>
      <c r="L94" s="21" t="s">
        <v>8</v>
      </c>
      <c r="M94" s="22" t="s">
        <v>9</v>
      </c>
      <c r="N94" s="25">
        <v>160301</v>
      </c>
      <c r="O94" s="21" t="s">
        <v>8</v>
      </c>
      <c r="P94" s="22" t="s">
        <v>9</v>
      </c>
      <c r="Q94" s="25">
        <v>60880</v>
      </c>
      <c r="R94" s="21" t="s">
        <v>8</v>
      </c>
      <c r="S94" s="22" t="s">
        <v>9</v>
      </c>
      <c r="T94" s="25">
        <v>151378</v>
      </c>
      <c r="U94" s="21" t="s">
        <v>8</v>
      </c>
      <c r="V94" s="22" t="s">
        <v>9</v>
      </c>
      <c r="W94" s="25">
        <v>55513</v>
      </c>
      <c r="X94" s="21" t="s">
        <v>8</v>
      </c>
      <c r="Y94" s="22" t="s">
        <v>9</v>
      </c>
      <c r="Z94" s="25">
        <v>29992</v>
      </c>
      <c r="AA94" s="21" t="s">
        <v>8</v>
      </c>
      <c r="AB94" s="22" t="s">
        <v>9</v>
      </c>
      <c r="AC94" s="25">
        <v>74762</v>
      </c>
      <c r="AD94" s="21" t="s">
        <v>8</v>
      </c>
      <c r="AE94" s="22" t="s">
        <v>9</v>
      </c>
      <c r="AF94" s="25">
        <v>93087</v>
      </c>
      <c r="AG94" s="21" t="s">
        <v>8</v>
      </c>
      <c r="AH94" s="22" t="s">
        <v>9</v>
      </c>
      <c r="AI94" s="25">
        <v>216904</v>
      </c>
      <c r="AJ94" s="21" t="s">
        <v>8</v>
      </c>
      <c r="AK94" s="22" t="s">
        <v>9</v>
      </c>
      <c r="AL94" s="25">
        <v>27370</v>
      </c>
      <c r="AM94" s="21" t="s">
        <v>8</v>
      </c>
      <c r="AN94" s="24" t="s">
        <v>9</v>
      </c>
      <c r="AO94" s="26">
        <v>123562</v>
      </c>
      <c r="AP94" s="21" t="s">
        <v>8</v>
      </c>
      <c r="AQ94" s="22" t="s">
        <v>9</v>
      </c>
      <c r="AR94" s="25">
        <v>5719</v>
      </c>
      <c r="AS94" s="21" t="s">
        <v>8</v>
      </c>
      <c r="AT94" s="22" t="s">
        <v>9</v>
      </c>
      <c r="AU94" s="25">
        <v>117918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1041563</v>
      </c>
      <c r="C95" s="21" t="s">
        <v>8</v>
      </c>
      <c r="D95" s="22" t="s">
        <v>9</v>
      </c>
      <c r="E95" s="26">
        <v>924639</v>
      </c>
      <c r="F95" s="21" t="s">
        <v>8</v>
      </c>
      <c r="G95" s="22" t="s">
        <v>9</v>
      </c>
      <c r="H95" s="26">
        <v>15640</v>
      </c>
      <c r="I95" s="21" t="s">
        <v>8</v>
      </c>
      <c r="J95" s="22" t="s">
        <v>9</v>
      </c>
      <c r="K95" s="25">
        <v>201487</v>
      </c>
      <c r="L95" s="21" t="s">
        <v>8</v>
      </c>
      <c r="M95" s="22" t="s">
        <v>9</v>
      </c>
      <c r="N95" s="25">
        <v>164516</v>
      </c>
      <c r="O95" s="21" t="s">
        <v>8</v>
      </c>
      <c r="P95" s="22" t="s">
        <v>9</v>
      </c>
      <c r="Q95" s="25">
        <v>60892</v>
      </c>
      <c r="R95" s="21" t="s">
        <v>8</v>
      </c>
      <c r="S95" s="22" t="s">
        <v>9</v>
      </c>
      <c r="T95" s="25">
        <v>153605</v>
      </c>
      <c r="U95" s="21" t="s">
        <v>8</v>
      </c>
      <c r="V95" s="22" t="s">
        <v>9</v>
      </c>
      <c r="W95" s="25">
        <v>55797</v>
      </c>
      <c r="X95" s="21" t="s">
        <v>8</v>
      </c>
      <c r="Y95" s="22" t="s">
        <v>9</v>
      </c>
      <c r="Z95" s="25">
        <v>30578</v>
      </c>
      <c r="AA95" s="21" t="s">
        <v>8</v>
      </c>
      <c r="AB95" s="22" t="s">
        <v>9</v>
      </c>
      <c r="AC95" s="25">
        <v>75974</v>
      </c>
      <c r="AD95" s="21" t="s">
        <v>8</v>
      </c>
      <c r="AE95" s="22" t="s">
        <v>9</v>
      </c>
      <c r="AF95" s="25">
        <v>92979</v>
      </c>
      <c r="AG95" s="21" t="s">
        <v>8</v>
      </c>
      <c r="AH95" s="22" t="s">
        <v>9</v>
      </c>
      <c r="AI95" s="25">
        <v>215483</v>
      </c>
      <c r="AJ95" s="21" t="s">
        <v>8</v>
      </c>
      <c r="AK95" s="22" t="s">
        <v>9</v>
      </c>
      <c r="AL95" s="25">
        <v>27650</v>
      </c>
      <c r="AM95" s="21" t="s">
        <v>8</v>
      </c>
      <c r="AN95" s="24" t="s">
        <v>9</v>
      </c>
      <c r="AO95" s="26">
        <v>123127</v>
      </c>
      <c r="AP95" s="21" t="s">
        <v>8</v>
      </c>
      <c r="AQ95" s="22" t="s">
        <v>9</v>
      </c>
      <c r="AR95" s="25">
        <v>6253</v>
      </c>
      <c r="AS95" s="21" t="s">
        <v>8</v>
      </c>
      <c r="AT95" s="22" t="s">
        <v>9</v>
      </c>
      <c r="AU95" s="25">
        <v>116889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1042485</v>
      </c>
      <c r="C96" s="21" t="s">
        <v>8</v>
      </c>
      <c r="D96" s="22" t="s">
        <v>9</v>
      </c>
      <c r="E96" s="26">
        <v>925744</v>
      </c>
      <c r="F96" s="21" t="s">
        <v>8</v>
      </c>
      <c r="G96" s="22" t="s">
        <v>9</v>
      </c>
      <c r="H96" s="26">
        <v>15632</v>
      </c>
      <c r="I96" s="21" t="s">
        <v>8</v>
      </c>
      <c r="J96" s="22" t="s">
        <v>9</v>
      </c>
      <c r="K96" s="25">
        <v>195115</v>
      </c>
      <c r="L96" s="21" t="s">
        <v>8</v>
      </c>
      <c r="M96" s="22" t="s">
        <v>9</v>
      </c>
      <c r="N96" s="25">
        <v>159083</v>
      </c>
      <c r="O96" s="21" t="s">
        <v>8</v>
      </c>
      <c r="P96" s="22" t="s">
        <v>9</v>
      </c>
      <c r="Q96" s="25">
        <v>62362</v>
      </c>
      <c r="R96" s="21" t="s">
        <v>8</v>
      </c>
      <c r="S96" s="22" t="s">
        <v>9</v>
      </c>
      <c r="T96" s="25">
        <v>154668</v>
      </c>
      <c r="U96" s="21" t="s">
        <v>8</v>
      </c>
      <c r="V96" s="22" t="s">
        <v>9</v>
      </c>
      <c r="W96" s="25">
        <v>56385</v>
      </c>
      <c r="X96" s="21" t="s">
        <v>8</v>
      </c>
      <c r="Y96" s="22" t="s">
        <v>9</v>
      </c>
      <c r="Z96" s="25">
        <v>32487</v>
      </c>
      <c r="AA96" s="21" t="s">
        <v>8</v>
      </c>
      <c r="AB96" s="22" t="s">
        <v>9</v>
      </c>
      <c r="AC96" s="25">
        <v>75517</v>
      </c>
      <c r="AD96" s="21" t="s">
        <v>8</v>
      </c>
      <c r="AE96" s="22" t="s">
        <v>9</v>
      </c>
      <c r="AF96" s="25">
        <v>94701</v>
      </c>
      <c r="AG96" s="21" t="s">
        <v>8</v>
      </c>
      <c r="AH96" s="22" t="s">
        <v>9</v>
      </c>
      <c r="AI96" s="25">
        <v>215794</v>
      </c>
      <c r="AJ96" s="21" t="s">
        <v>8</v>
      </c>
      <c r="AK96" s="22" t="s">
        <v>9</v>
      </c>
      <c r="AL96" s="25">
        <v>27895</v>
      </c>
      <c r="AM96" s="21" t="s">
        <v>8</v>
      </c>
      <c r="AN96" s="24" t="s">
        <v>9</v>
      </c>
      <c r="AO96" s="26">
        <v>122728</v>
      </c>
      <c r="AP96" s="21" t="s">
        <v>8</v>
      </c>
      <c r="AQ96" s="22" t="s">
        <v>9</v>
      </c>
      <c r="AR96" s="25">
        <v>6049</v>
      </c>
      <c r="AS96" s="21" t="s">
        <v>8</v>
      </c>
      <c r="AT96" s="22" t="s">
        <v>9</v>
      </c>
      <c r="AU96" s="25">
        <v>116713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1053263</v>
      </c>
      <c r="C97" s="21" t="s">
        <v>8</v>
      </c>
      <c r="D97" s="22" t="s">
        <v>9</v>
      </c>
      <c r="E97" s="26">
        <v>935862</v>
      </c>
      <c r="F97" s="21" t="s">
        <v>8</v>
      </c>
      <c r="G97" s="22" t="s">
        <v>9</v>
      </c>
      <c r="H97" s="26">
        <v>15759</v>
      </c>
      <c r="I97" s="21" t="s">
        <v>8</v>
      </c>
      <c r="J97" s="22" t="s">
        <v>9</v>
      </c>
      <c r="K97" s="25">
        <v>197360</v>
      </c>
      <c r="L97" s="21" t="s">
        <v>8</v>
      </c>
      <c r="M97" s="22" t="s">
        <v>9</v>
      </c>
      <c r="N97" s="25">
        <v>159408</v>
      </c>
      <c r="O97" s="21" t="s">
        <v>8</v>
      </c>
      <c r="P97" s="22" t="s">
        <v>9</v>
      </c>
      <c r="Q97" s="25">
        <v>63320</v>
      </c>
      <c r="R97" s="21" t="s">
        <v>8</v>
      </c>
      <c r="S97" s="22" t="s">
        <v>9</v>
      </c>
      <c r="T97" s="25">
        <v>155844</v>
      </c>
      <c r="U97" s="21" t="s">
        <v>8</v>
      </c>
      <c r="V97" s="22" t="s">
        <v>9</v>
      </c>
      <c r="W97" s="25">
        <v>57974</v>
      </c>
      <c r="X97" s="21" t="s">
        <v>8</v>
      </c>
      <c r="Y97" s="22" t="s">
        <v>9</v>
      </c>
      <c r="Z97" s="25">
        <v>32280</v>
      </c>
      <c r="AA97" s="21" t="s">
        <v>8</v>
      </c>
      <c r="AB97" s="22" t="s">
        <v>9</v>
      </c>
      <c r="AC97" s="25">
        <v>75922</v>
      </c>
      <c r="AD97" s="21" t="s">
        <v>8</v>
      </c>
      <c r="AE97" s="22" t="s">
        <v>9</v>
      </c>
      <c r="AF97" s="25">
        <v>96872</v>
      </c>
      <c r="AG97" s="21" t="s">
        <v>8</v>
      </c>
      <c r="AH97" s="22" t="s">
        <v>9</v>
      </c>
      <c r="AI97" s="25">
        <v>216137</v>
      </c>
      <c r="AJ97" s="21" t="s">
        <v>8</v>
      </c>
      <c r="AK97" s="22" t="s">
        <v>9</v>
      </c>
      <c r="AL97" s="25">
        <v>27934</v>
      </c>
      <c r="AM97" s="21" t="s">
        <v>8</v>
      </c>
      <c r="AN97" s="24" t="s">
        <v>9</v>
      </c>
      <c r="AO97" s="26">
        <v>123435</v>
      </c>
      <c r="AP97" s="21" t="s">
        <v>8</v>
      </c>
      <c r="AQ97" s="22" t="s">
        <v>9</v>
      </c>
      <c r="AR97" s="25">
        <v>6083</v>
      </c>
      <c r="AS97" s="21" t="s">
        <v>8</v>
      </c>
      <c r="AT97" s="22" t="s">
        <v>9</v>
      </c>
      <c r="AU97" s="25">
        <v>117385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1040893</v>
      </c>
      <c r="C98" s="21" t="s">
        <v>8</v>
      </c>
      <c r="D98" s="22" t="s">
        <v>9</v>
      </c>
      <c r="E98" s="26">
        <v>924638</v>
      </c>
      <c r="F98" s="21" t="s">
        <v>8</v>
      </c>
      <c r="G98" s="22" t="s">
        <v>9</v>
      </c>
      <c r="H98" s="26">
        <v>15709</v>
      </c>
      <c r="I98" s="21" t="s">
        <v>8</v>
      </c>
      <c r="J98" s="22" t="s">
        <v>9</v>
      </c>
      <c r="K98" s="25">
        <v>192054</v>
      </c>
      <c r="L98" s="21" t="s">
        <v>8</v>
      </c>
      <c r="M98" s="22" t="s">
        <v>9</v>
      </c>
      <c r="N98" s="25">
        <v>155414</v>
      </c>
      <c r="O98" s="21" t="s">
        <v>8</v>
      </c>
      <c r="P98" s="22" t="s">
        <v>9</v>
      </c>
      <c r="Q98" s="25">
        <v>62395</v>
      </c>
      <c r="R98" s="21" t="s">
        <v>8</v>
      </c>
      <c r="S98" s="22" t="s">
        <v>9</v>
      </c>
      <c r="T98" s="25">
        <v>154585</v>
      </c>
      <c r="U98" s="21" t="s">
        <v>8</v>
      </c>
      <c r="V98" s="22" t="s">
        <v>9</v>
      </c>
      <c r="W98" s="25">
        <v>57784</v>
      </c>
      <c r="X98" s="21" t="s">
        <v>8</v>
      </c>
      <c r="Y98" s="22" t="s">
        <v>9</v>
      </c>
      <c r="Z98" s="25">
        <v>30959</v>
      </c>
      <c r="AA98" s="21" t="s">
        <v>8</v>
      </c>
      <c r="AB98" s="22" t="s">
        <v>9</v>
      </c>
      <c r="AC98" s="25">
        <v>77239</v>
      </c>
      <c r="AD98" s="21" t="s">
        <v>8</v>
      </c>
      <c r="AE98" s="22" t="s">
        <v>9</v>
      </c>
      <c r="AF98" s="25">
        <v>95848</v>
      </c>
      <c r="AG98" s="21" t="s">
        <v>8</v>
      </c>
      <c r="AH98" s="22" t="s">
        <v>9</v>
      </c>
      <c r="AI98" s="25">
        <v>215097</v>
      </c>
      <c r="AJ98" s="21" t="s">
        <v>8</v>
      </c>
      <c r="AK98" s="22" t="s">
        <v>9</v>
      </c>
      <c r="AL98" s="25">
        <v>27857</v>
      </c>
      <c r="AM98" s="21" t="s">
        <v>8</v>
      </c>
      <c r="AN98" s="24" t="s">
        <v>9</v>
      </c>
      <c r="AO98" s="26">
        <v>122176</v>
      </c>
      <c r="AP98" s="21" t="s">
        <v>8</v>
      </c>
      <c r="AQ98" s="22" t="s">
        <v>9</v>
      </c>
      <c r="AR98" s="25">
        <v>5980</v>
      </c>
      <c r="AS98" s="21" t="s">
        <v>8</v>
      </c>
      <c r="AT98" s="22" t="s">
        <v>9</v>
      </c>
      <c r="AU98" s="25">
        <v>116234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1042910</v>
      </c>
      <c r="C99" s="21" t="s">
        <v>8</v>
      </c>
      <c r="D99" s="22" t="s">
        <v>9</v>
      </c>
      <c r="E99" s="26">
        <v>926019</v>
      </c>
      <c r="F99" s="21" t="s">
        <v>8</v>
      </c>
      <c r="G99" s="22" t="s">
        <v>9</v>
      </c>
      <c r="H99" s="26">
        <v>15805</v>
      </c>
      <c r="I99" s="21" t="s">
        <v>8</v>
      </c>
      <c r="J99" s="22" t="s">
        <v>9</v>
      </c>
      <c r="K99" s="25">
        <v>192083</v>
      </c>
      <c r="L99" s="21" t="s">
        <v>8</v>
      </c>
      <c r="M99" s="22" t="s">
        <v>9</v>
      </c>
      <c r="N99" s="25">
        <v>150806</v>
      </c>
      <c r="O99" s="21" t="s">
        <v>8</v>
      </c>
      <c r="P99" s="22" t="s">
        <v>9</v>
      </c>
      <c r="Q99" s="25">
        <v>63618</v>
      </c>
      <c r="R99" s="21" t="s">
        <v>8</v>
      </c>
      <c r="S99" s="22" t="s">
        <v>9</v>
      </c>
      <c r="T99" s="25">
        <v>155190</v>
      </c>
      <c r="U99" s="21" t="s">
        <v>8</v>
      </c>
      <c r="V99" s="22" t="s">
        <v>9</v>
      </c>
      <c r="W99" s="25">
        <v>57522</v>
      </c>
      <c r="X99" s="21" t="s">
        <v>8</v>
      </c>
      <c r="Y99" s="22" t="s">
        <v>9</v>
      </c>
      <c r="Z99" s="25">
        <v>30480</v>
      </c>
      <c r="AA99" s="21" t="s">
        <v>8</v>
      </c>
      <c r="AB99" s="22" t="s">
        <v>9</v>
      </c>
      <c r="AC99" s="25">
        <v>78346</v>
      </c>
      <c r="AD99" s="21" t="s">
        <v>8</v>
      </c>
      <c r="AE99" s="22" t="s">
        <v>9</v>
      </c>
      <c r="AF99" s="25">
        <v>95555</v>
      </c>
      <c r="AG99" s="21" t="s">
        <v>8</v>
      </c>
      <c r="AH99" s="22" t="s">
        <v>9</v>
      </c>
      <c r="AI99" s="25">
        <v>215749</v>
      </c>
      <c r="AJ99" s="21" t="s">
        <v>8</v>
      </c>
      <c r="AK99" s="22" t="s">
        <v>9</v>
      </c>
      <c r="AL99" s="25">
        <v>27673</v>
      </c>
      <c r="AM99" s="21" t="s">
        <v>8</v>
      </c>
      <c r="AN99" s="24" t="s">
        <v>9</v>
      </c>
      <c r="AO99" s="26">
        <v>122725</v>
      </c>
      <c r="AP99" s="21" t="s">
        <v>8</v>
      </c>
      <c r="AQ99" s="22" t="s">
        <v>9</v>
      </c>
      <c r="AR99" s="25">
        <v>5905</v>
      </c>
      <c r="AS99" s="21" t="s">
        <v>8</v>
      </c>
      <c r="AT99" s="22" t="s">
        <v>9</v>
      </c>
      <c r="AU99" s="25">
        <v>116860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1044097</v>
      </c>
      <c r="C100" s="21" t="s">
        <v>8</v>
      </c>
      <c r="D100" s="22" t="s">
        <v>9</v>
      </c>
      <c r="E100" s="26">
        <v>931738</v>
      </c>
      <c r="F100" s="21" t="s">
        <v>8</v>
      </c>
      <c r="G100" s="22" t="s">
        <v>9</v>
      </c>
      <c r="H100" s="26">
        <v>15700</v>
      </c>
      <c r="I100" s="21" t="s">
        <v>8</v>
      </c>
      <c r="J100" s="22" t="s">
        <v>9</v>
      </c>
      <c r="K100" s="25">
        <v>192386</v>
      </c>
      <c r="L100" s="21" t="s">
        <v>8</v>
      </c>
      <c r="M100" s="22" t="s">
        <v>9</v>
      </c>
      <c r="N100" s="25">
        <v>150918</v>
      </c>
      <c r="O100" s="21" t="s">
        <v>8</v>
      </c>
      <c r="P100" s="22" t="s">
        <v>9</v>
      </c>
      <c r="Q100" s="25">
        <v>62064</v>
      </c>
      <c r="R100" s="21" t="s">
        <v>8</v>
      </c>
      <c r="S100" s="22" t="s">
        <v>9</v>
      </c>
      <c r="T100" s="25">
        <v>154172</v>
      </c>
      <c r="U100" s="21" t="s">
        <v>8</v>
      </c>
      <c r="V100" s="22" t="s">
        <v>9</v>
      </c>
      <c r="W100" s="25">
        <v>57965</v>
      </c>
      <c r="X100" s="21" t="s">
        <v>8</v>
      </c>
      <c r="Y100" s="22" t="s">
        <v>9</v>
      </c>
      <c r="Z100" s="25">
        <v>32409</v>
      </c>
      <c r="AA100" s="21" t="s">
        <v>8</v>
      </c>
      <c r="AB100" s="22" t="s">
        <v>9</v>
      </c>
      <c r="AC100" s="25">
        <v>79323</v>
      </c>
      <c r="AD100" s="21" t="s">
        <v>8</v>
      </c>
      <c r="AE100" s="22" t="s">
        <v>9</v>
      </c>
      <c r="AF100" s="25">
        <v>96823</v>
      </c>
      <c r="AG100" s="21" t="s">
        <v>8</v>
      </c>
      <c r="AH100" s="22" t="s">
        <v>9</v>
      </c>
      <c r="AI100" s="25">
        <v>216334</v>
      </c>
      <c r="AJ100" s="21" t="s">
        <v>8</v>
      </c>
      <c r="AK100" s="22" t="s">
        <v>9</v>
      </c>
      <c r="AL100" s="25">
        <v>27917</v>
      </c>
      <c r="AM100" s="21" t="s">
        <v>8</v>
      </c>
      <c r="AN100" s="24" t="s">
        <v>9</v>
      </c>
      <c r="AO100" s="26">
        <v>118427</v>
      </c>
      <c r="AP100" s="21" t="s">
        <v>8</v>
      </c>
      <c r="AQ100" s="22" t="s">
        <v>9</v>
      </c>
      <c r="AR100" s="25">
        <v>6004</v>
      </c>
      <c r="AS100" s="21" t="s">
        <v>8</v>
      </c>
      <c r="AT100" s="22" t="s">
        <v>9</v>
      </c>
      <c r="AU100" s="25">
        <v>112444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1041167</v>
      </c>
      <c r="C101" s="21" t="s">
        <v>8</v>
      </c>
      <c r="D101" s="22" t="s">
        <v>9</v>
      </c>
      <c r="E101" s="26">
        <v>925089</v>
      </c>
      <c r="F101" s="21" t="s">
        <v>8</v>
      </c>
      <c r="G101" s="22" t="s">
        <v>9</v>
      </c>
      <c r="H101" s="26">
        <v>15623</v>
      </c>
      <c r="I101" s="21" t="s">
        <v>8</v>
      </c>
      <c r="J101" s="22" t="s">
        <v>9</v>
      </c>
      <c r="K101" s="25">
        <v>190424</v>
      </c>
      <c r="L101" s="21" t="s">
        <v>8</v>
      </c>
      <c r="M101" s="22" t="s">
        <v>9</v>
      </c>
      <c r="N101" s="25">
        <v>150500</v>
      </c>
      <c r="O101" s="21" t="s">
        <v>8</v>
      </c>
      <c r="P101" s="22" t="s">
        <v>9</v>
      </c>
      <c r="Q101" s="25">
        <v>61092</v>
      </c>
      <c r="R101" s="21" t="s">
        <v>8</v>
      </c>
      <c r="S101" s="22" t="s">
        <v>9</v>
      </c>
      <c r="T101" s="25">
        <v>154822</v>
      </c>
      <c r="U101" s="21" t="s">
        <v>8</v>
      </c>
      <c r="V101" s="22" t="s">
        <v>9</v>
      </c>
      <c r="W101" s="25">
        <v>56989</v>
      </c>
      <c r="X101" s="21" t="s">
        <v>8</v>
      </c>
      <c r="Y101" s="22" t="s">
        <v>9</v>
      </c>
      <c r="Z101" s="25">
        <v>31546</v>
      </c>
      <c r="AA101" s="21" t="s">
        <v>8</v>
      </c>
      <c r="AB101" s="22" t="s">
        <v>9</v>
      </c>
      <c r="AC101" s="25">
        <v>79073</v>
      </c>
      <c r="AD101" s="21" t="s">
        <v>8</v>
      </c>
      <c r="AE101" s="22" t="s">
        <v>9</v>
      </c>
      <c r="AF101" s="25">
        <v>96252</v>
      </c>
      <c r="AG101" s="21" t="s">
        <v>8</v>
      </c>
      <c r="AH101" s="22" t="s">
        <v>9</v>
      </c>
      <c r="AI101" s="25">
        <v>216466</v>
      </c>
      <c r="AJ101" s="21" t="s">
        <v>8</v>
      </c>
      <c r="AK101" s="22" t="s">
        <v>9</v>
      </c>
      <c r="AL101" s="25">
        <v>27825</v>
      </c>
      <c r="AM101" s="21" t="s">
        <v>8</v>
      </c>
      <c r="AN101" s="24" t="s">
        <v>9</v>
      </c>
      <c r="AO101" s="26">
        <v>122307</v>
      </c>
      <c r="AP101" s="21" t="s">
        <v>8</v>
      </c>
      <c r="AQ101" s="22" t="s">
        <v>9</v>
      </c>
      <c r="AR101" s="25">
        <v>6262</v>
      </c>
      <c r="AS101" s="21" t="s">
        <v>8</v>
      </c>
      <c r="AT101" s="22" t="s">
        <v>9</v>
      </c>
      <c r="AU101" s="25">
        <v>116062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1036531</v>
      </c>
      <c r="C102" s="21" t="s">
        <v>8</v>
      </c>
      <c r="D102" s="22" t="s">
        <v>9</v>
      </c>
      <c r="E102" s="26">
        <v>919708</v>
      </c>
      <c r="F102" s="21" t="s">
        <v>8</v>
      </c>
      <c r="G102" s="22" t="s">
        <v>9</v>
      </c>
      <c r="H102" s="26">
        <v>15748</v>
      </c>
      <c r="I102" s="21" t="s">
        <v>8</v>
      </c>
      <c r="J102" s="22" t="s">
        <v>9</v>
      </c>
      <c r="K102" s="25">
        <v>182507</v>
      </c>
      <c r="L102" s="21" t="s">
        <v>8</v>
      </c>
      <c r="M102" s="22" t="s">
        <v>9</v>
      </c>
      <c r="N102" s="25">
        <v>141893</v>
      </c>
      <c r="O102" s="21" t="s">
        <v>8</v>
      </c>
      <c r="P102" s="22" t="s">
        <v>9</v>
      </c>
      <c r="Q102" s="25">
        <v>62076</v>
      </c>
      <c r="R102" s="21" t="s">
        <v>8</v>
      </c>
      <c r="S102" s="22" t="s">
        <v>9</v>
      </c>
      <c r="T102" s="25">
        <v>154960</v>
      </c>
      <c r="U102" s="21" t="s">
        <v>8</v>
      </c>
      <c r="V102" s="22" t="s">
        <v>9</v>
      </c>
      <c r="W102" s="25">
        <v>57388</v>
      </c>
      <c r="X102" s="21" t="s">
        <v>8</v>
      </c>
      <c r="Y102" s="22" t="s">
        <v>9</v>
      </c>
      <c r="Z102" s="25">
        <v>30672</v>
      </c>
      <c r="AA102" s="21" t="s">
        <v>8</v>
      </c>
      <c r="AB102" s="22" t="s">
        <v>9</v>
      </c>
      <c r="AC102" s="25">
        <v>79307</v>
      </c>
      <c r="AD102" s="21" t="s">
        <v>8</v>
      </c>
      <c r="AE102" s="22" t="s">
        <v>9</v>
      </c>
      <c r="AF102" s="25">
        <v>97568</v>
      </c>
      <c r="AG102" s="21" t="s">
        <v>8</v>
      </c>
      <c r="AH102" s="22" t="s">
        <v>9</v>
      </c>
      <c r="AI102" s="25">
        <v>215989</v>
      </c>
      <c r="AJ102" s="21" t="s">
        <v>8</v>
      </c>
      <c r="AK102" s="22" t="s">
        <v>9</v>
      </c>
      <c r="AL102" s="25">
        <v>27666</v>
      </c>
      <c r="AM102" s="21" t="s">
        <v>8</v>
      </c>
      <c r="AN102" s="24" t="s">
        <v>9</v>
      </c>
      <c r="AO102" s="26">
        <v>122950</v>
      </c>
      <c r="AP102" s="21" t="s">
        <v>8</v>
      </c>
      <c r="AQ102" s="22" t="s">
        <v>9</v>
      </c>
      <c r="AR102" s="25">
        <v>6197</v>
      </c>
      <c r="AS102" s="21" t="s">
        <v>8</v>
      </c>
      <c r="AT102" s="22" t="s">
        <v>9</v>
      </c>
      <c r="AU102" s="25">
        <v>116776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1048029</v>
      </c>
      <c r="C103" s="21" t="s">
        <v>8</v>
      </c>
      <c r="D103" s="22" t="s">
        <v>9</v>
      </c>
      <c r="E103" s="26">
        <v>930700</v>
      </c>
      <c r="F103" s="21" t="s">
        <v>8</v>
      </c>
      <c r="G103" s="22" t="s">
        <v>9</v>
      </c>
      <c r="H103" s="26">
        <v>15438</v>
      </c>
      <c r="I103" s="21" t="s">
        <v>8</v>
      </c>
      <c r="J103" s="22" t="s">
        <v>9</v>
      </c>
      <c r="K103" s="25">
        <v>184648</v>
      </c>
      <c r="L103" s="21" t="s">
        <v>8</v>
      </c>
      <c r="M103" s="22" t="s">
        <v>9</v>
      </c>
      <c r="N103" s="25">
        <v>145071</v>
      </c>
      <c r="O103" s="21" t="s">
        <v>8</v>
      </c>
      <c r="P103" s="22" t="s">
        <v>9</v>
      </c>
      <c r="Q103" s="25">
        <v>60033</v>
      </c>
      <c r="R103" s="21" t="s">
        <v>8</v>
      </c>
      <c r="S103" s="22" t="s">
        <v>9</v>
      </c>
      <c r="T103" s="25">
        <v>158342</v>
      </c>
      <c r="U103" s="21" t="s">
        <v>8</v>
      </c>
      <c r="V103" s="22" t="s">
        <v>9</v>
      </c>
      <c r="W103" s="25">
        <v>58657</v>
      </c>
      <c r="X103" s="21" t="s">
        <v>8</v>
      </c>
      <c r="Y103" s="22" t="s">
        <v>9</v>
      </c>
      <c r="Z103" s="25">
        <v>33032</v>
      </c>
      <c r="AA103" s="21" t="s">
        <v>8</v>
      </c>
      <c r="AB103" s="22" t="s">
        <v>9</v>
      </c>
      <c r="AC103" s="25">
        <v>79077</v>
      </c>
      <c r="AD103" s="21" t="s">
        <v>8</v>
      </c>
      <c r="AE103" s="22" t="s">
        <v>9</v>
      </c>
      <c r="AF103" s="25">
        <v>100055</v>
      </c>
      <c r="AG103" s="21" t="s">
        <v>8</v>
      </c>
      <c r="AH103" s="22" t="s">
        <v>9</v>
      </c>
      <c r="AI103" s="25">
        <v>216153</v>
      </c>
      <c r="AJ103" s="21" t="s">
        <v>8</v>
      </c>
      <c r="AK103" s="22" t="s">
        <v>9</v>
      </c>
      <c r="AL103" s="25">
        <v>27761</v>
      </c>
      <c r="AM103" s="21" t="s">
        <v>8</v>
      </c>
      <c r="AN103" s="24" t="s">
        <v>9</v>
      </c>
      <c r="AO103" s="26">
        <v>122586</v>
      </c>
      <c r="AP103" s="21" t="s">
        <v>8</v>
      </c>
      <c r="AQ103" s="22" t="s">
        <v>9</v>
      </c>
      <c r="AR103" s="25">
        <v>5346</v>
      </c>
      <c r="AS103" s="21" t="s">
        <v>8</v>
      </c>
      <c r="AT103" s="22" t="s">
        <v>9</v>
      </c>
      <c r="AU103" s="25">
        <v>117305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1046891</v>
      </c>
      <c r="C104" s="21" t="s">
        <v>8</v>
      </c>
      <c r="D104" s="22" t="s">
        <v>9</v>
      </c>
      <c r="E104" s="26">
        <v>929611</v>
      </c>
      <c r="F104" s="21" t="s">
        <v>8</v>
      </c>
      <c r="G104" s="22" t="s">
        <v>9</v>
      </c>
      <c r="H104" s="26">
        <v>15718</v>
      </c>
      <c r="I104" s="21" t="s">
        <v>8</v>
      </c>
      <c r="J104" s="22" t="s">
        <v>9</v>
      </c>
      <c r="K104" s="25">
        <v>180825</v>
      </c>
      <c r="L104" s="21" t="s">
        <v>8</v>
      </c>
      <c r="M104" s="22" t="s">
        <v>9</v>
      </c>
      <c r="N104" s="25">
        <v>142194</v>
      </c>
      <c r="O104" s="21" t="s">
        <v>8</v>
      </c>
      <c r="P104" s="22" t="s">
        <v>9</v>
      </c>
      <c r="Q104" s="25">
        <v>60735</v>
      </c>
      <c r="R104" s="21" t="s">
        <v>8</v>
      </c>
      <c r="S104" s="22" t="s">
        <v>9</v>
      </c>
      <c r="T104" s="25">
        <v>162010</v>
      </c>
      <c r="U104" s="21" t="s">
        <v>8</v>
      </c>
      <c r="V104" s="22" t="s">
        <v>9</v>
      </c>
      <c r="W104" s="25">
        <v>59036</v>
      </c>
      <c r="X104" s="21" t="s">
        <v>8</v>
      </c>
      <c r="Y104" s="22" t="s">
        <v>9</v>
      </c>
      <c r="Z104" s="25">
        <v>31225</v>
      </c>
      <c r="AA104" s="21" t="s">
        <v>8</v>
      </c>
      <c r="AB104" s="22" t="s">
        <v>9</v>
      </c>
      <c r="AC104" s="25">
        <v>79784</v>
      </c>
      <c r="AD104" s="21" t="s">
        <v>8</v>
      </c>
      <c r="AE104" s="22" t="s">
        <v>9</v>
      </c>
      <c r="AF104" s="25">
        <v>99584</v>
      </c>
      <c r="AG104" s="21" t="s">
        <v>8</v>
      </c>
      <c r="AH104" s="22" t="s">
        <v>9</v>
      </c>
      <c r="AI104" s="25">
        <v>216045</v>
      </c>
      <c r="AJ104" s="21" t="s">
        <v>8</v>
      </c>
      <c r="AK104" s="22" t="s">
        <v>9</v>
      </c>
      <c r="AL104" s="25">
        <v>28079</v>
      </c>
      <c r="AM104" s="21" t="s">
        <v>8</v>
      </c>
      <c r="AN104" s="24" t="s">
        <v>9</v>
      </c>
      <c r="AO104" s="26">
        <v>122799</v>
      </c>
      <c r="AP104" s="21" t="s">
        <v>8</v>
      </c>
      <c r="AQ104" s="22" t="s">
        <v>9</v>
      </c>
      <c r="AR104" s="25">
        <v>5597</v>
      </c>
      <c r="AS104" s="21" t="s">
        <v>8</v>
      </c>
      <c r="AT104" s="22" t="s">
        <v>9</v>
      </c>
      <c r="AU104" s="25">
        <v>117255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1051587</v>
      </c>
      <c r="C105" s="21" t="s">
        <v>8</v>
      </c>
      <c r="D105" s="22" t="s">
        <v>9</v>
      </c>
      <c r="E105" s="26">
        <v>934866</v>
      </c>
      <c r="F105" s="21" t="s">
        <v>8</v>
      </c>
      <c r="G105" s="22" t="s">
        <v>9</v>
      </c>
      <c r="H105" s="26">
        <v>15807</v>
      </c>
      <c r="I105" s="21" t="s">
        <v>8</v>
      </c>
      <c r="J105" s="22" t="s">
        <v>9</v>
      </c>
      <c r="K105" s="25">
        <v>180600</v>
      </c>
      <c r="L105" s="21" t="s">
        <v>8</v>
      </c>
      <c r="M105" s="22" t="s">
        <v>9</v>
      </c>
      <c r="N105" s="25">
        <v>141627</v>
      </c>
      <c r="O105" s="21" t="s">
        <v>8</v>
      </c>
      <c r="P105" s="22" t="s">
        <v>9</v>
      </c>
      <c r="Q105" s="25">
        <v>59841</v>
      </c>
      <c r="R105" s="21" t="s">
        <v>8</v>
      </c>
      <c r="S105" s="22" t="s">
        <v>9</v>
      </c>
      <c r="T105" s="25">
        <v>163045</v>
      </c>
      <c r="U105" s="21" t="s">
        <v>8</v>
      </c>
      <c r="V105" s="22" t="s">
        <v>9</v>
      </c>
      <c r="W105" s="25">
        <v>60724</v>
      </c>
      <c r="X105" s="21" t="s">
        <v>8</v>
      </c>
      <c r="Y105" s="22" t="s">
        <v>9</v>
      </c>
      <c r="Z105" s="25">
        <v>32678</v>
      </c>
      <c r="AA105" s="21" t="s">
        <v>8</v>
      </c>
      <c r="AB105" s="22" t="s">
        <v>9</v>
      </c>
      <c r="AC105" s="25">
        <v>80578</v>
      </c>
      <c r="AD105" s="21" t="s">
        <v>8</v>
      </c>
      <c r="AE105" s="22" t="s">
        <v>9</v>
      </c>
      <c r="AF105" s="25">
        <v>100467</v>
      </c>
      <c r="AG105" s="21" t="s">
        <v>8</v>
      </c>
      <c r="AH105" s="22" t="s">
        <v>9</v>
      </c>
      <c r="AI105" s="25">
        <v>216056</v>
      </c>
      <c r="AJ105" s="21" t="s">
        <v>8</v>
      </c>
      <c r="AK105" s="22" t="s">
        <v>9</v>
      </c>
      <c r="AL105" s="25">
        <v>28337</v>
      </c>
      <c r="AM105" s="21" t="s">
        <v>8</v>
      </c>
      <c r="AN105" s="24" t="s">
        <v>9</v>
      </c>
      <c r="AO105" s="26">
        <v>122285</v>
      </c>
      <c r="AP105" s="21" t="s">
        <v>8</v>
      </c>
      <c r="AQ105" s="22" t="s">
        <v>9</v>
      </c>
      <c r="AR105" s="25">
        <v>5619</v>
      </c>
      <c r="AS105" s="21" t="s">
        <v>8</v>
      </c>
      <c r="AT105" s="22" t="s">
        <v>9</v>
      </c>
      <c r="AU105" s="25">
        <v>116717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1061173</v>
      </c>
      <c r="C106" s="21" t="s">
        <v>8</v>
      </c>
      <c r="D106" s="22" t="s">
        <v>9</v>
      </c>
      <c r="E106" s="26">
        <v>944125</v>
      </c>
      <c r="F106" s="21" t="s">
        <v>8</v>
      </c>
      <c r="G106" s="22" t="s">
        <v>9</v>
      </c>
      <c r="H106" s="26">
        <v>15929</v>
      </c>
      <c r="I106" s="21" t="s">
        <v>8</v>
      </c>
      <c r="J106" s="22" t="s">
        <v>9</v>
      </c>
      <c r="K106" s="25">
        <v>181430</v>
      </c>
      <c r="L106" s="21" t="s">
        <v>8</v>
      </c>
      <c r="M106" s="22" t="s">
        <v>9</v>
      </c>
      <c r="N106" s="25">
        <v>142566</v>
      </c>
      <c r="O106" s="21" t="s">
        <v>8</v>
      </c>
      <c r="P106" s="22" t="s">
        <v>9</v>
      </c>
      <c r="Q106" s="25">
        <v>59182</v>
      </c>
      <c r="R106" s="21" t="s">
        <v>8</v>
      </c>
      <c r="S106" s="22" t="s">
        <v>9</v>
      </c>
      <c r="T106" s="25">
        <v>164884</v>
      </c>
      <c r="U106" s="21" t="s">
        <v>8</v>
      </c>
      <c r="V106" s="22" t="s">
        <v>9</v>
      </c>
      <c r="W106" s="25">
        <v>61916</v>
      </c>
      <c r="X106" s="21" t="s">
        <v>8</v>
      </c>
      <c r="Y106" s="22" t="s">
        <v>9</v>
      </c>
      <c r="Z106" s="25">
        <v>32913</v>
      </c>
      <c r="AA106" s="21" t="s">
        <v>8</v>
      </c>
      <c r="AB106" s="22" t="s">
        <v>9</v>
      </c>
      <c r="AC106" s="25">
        <v>81849</v>
      </c>
      <c r="AD106" s="21" t="s">
        <v>8</v>
      </c>
      <c r="AE106" s="22" t="s">
        <v>9</v>
      </c>
      <c r="AF106" s="25">
        <v>102467</v>
      </c>
      <c r="AG106" s="21" t="s">
        <v>8</v>
      </c>
      <c r="AH106" s="22" t="s">
        <v>9</v>
      </c>
      <c r="AI106" s="25">
        <v>216695</v>
      </c>
      <c r="AJ106" s="21" t="s">
        <v>8</v>
      </c>
      <c r="AK106" s="22" t="s">
        <v>9</v>
      </c>
      <c r="AL106" s="25">
        <v>28209</v>
      </c>
      <c r="AM106" s="21" t="s">
        <v>8</v>
      </c>
      <c r="AN106" s="24" t="s">
        <v>9</v>
      </c>
      <c r="AO106" s="26">
        <v>123066</v>
      </c>
      <c r="AP106" s="21" t="s">
        <v>8</v>
      </c>
      <c r="AQ106" s="22" t="s">
        <v>9</v>
      </c>
      <c r="AR106" s="25">
        <v>6038</v>
      </c>
      <c r="AS106" s="21" t="s">
        <v>8</v>
      </c>
      <c r="AT106" s="22" t="s">
        <v>9</v>
      </c>
      <c r="AU106" s="25">
        <v>117059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1068601</v>
      </c>
      <c r="C107" s="21" t="s">
        <v>8</v>
      </c>
      <c r="D107" s="22" t="s">
        <v>9</v>
      </c>
      <c r="E107" s="26">
        <v>950943</v>
      </c>
      <c r="F107" s="21" t="s">
        <v>8</v>
      </c>
      <c r="G107" s="22" t="s">
        <v>9</v>
      </c>
      <c r="H107" s="26">
        <v>16469</v>
      </c>
      <c r="I107" s="21" t="s">
        <v>8</v>
      </c>
      <c r="J107" s="22" t="s">
        <v>9</v>
      </c>
      <c r="K107" s="25">
        <v>182004</v>
      </c>
      <c r="L107" s="21" t="s">
        <v>8</v>
      </c>
      <c r="M107" s="22" t="s">
        <v>9</v>
      </c>
      <c r="N107" s="25">
        <v>141534</v>
      </c>
      <c r="O107" s="21" t="s">
        <v>8</v>
      </c>
      <c r="P107" s="22" t="s">
        <v>9</v>
      </c>
      <c r="Q107" s="25">
        <v>61343</v>
      </c>
      <c r="R107" s="21" t="s">
        <v>8</v>
      </c>
      <c r="S107" s="22" t="s">
        <v>9</v>
      </c>
      <c r="T107" s="25">
        <v>167112</v>
      </c>
      <c r="U107" s="21" t="s">
        <v>8</v>
      </c>
      <c r="V107" s="22" t="s">
        <v>9</v>
      </c>
      <c r="W107" s="25">
        <v>62769</v>
      </c>
      <c r="X107" s="21" t="s">
        <v>8</v>
      </c>
      <c r="Y107" s="22" t="s">
        <v>9</v>
      </c>
      <c r="Z107" s="25">
        <v>32428</v>
      </c>
      <c r="AA107" s="21" t="s">
        <v>8</v>
      </c>
      <c r="AB107" s="22" t="s">
        <v>9</v>
      </c>
      <c r="AC107" s="25">
        <v>82366</v>
      </c>
      <c r="AD107" s="21" t="s">
        <v>8</v>
      </c>
      <c r="AE107" s="22" t="s">
        <v>9</v>
      </c>
      <c r="AF107" s="25">
        <v>103120</v>
      </c>
      <c r="AG107" s="21" t="s">
        <v>8</v>
      </c>
      <c r="AH107" s="22" t="s">
        <v>9</v>
      </c>
      <c r="AI107" s="25">
        <v>216912</v>
      </c>
      <c r="AJ107" s="21" t="s">
        <v>8</v>
      </c>
      <c r="AK107" s="22" t="s">
        <v>9</v>
      </c>
      <c r="AL107" s="25">
        <v>28493</v>
      </c>
      <c r="AM107" s="21" t="s">
        <v>8</v>
      </c>
      <c r="AN107" s="24" t="s">
        <v>9</v>
      </c>
      <c r="AO107" s="26">
        <v>123562</v>
      </c>
      <c r="AP107" s="21" t="s">
        <v>8</v>
      </c>
      <c r="AQ107" s="22" t="s">
        <v>9</v>
      </c>
      <c r="AR107" s="25">
        <v>5928</v>
      </c>
      <c r="AS107" s="21" t="s">
        <v>8</v>
      </c>
      <c r="AT107" s="22" t="s">
        <v>9</v>
      </c>
      <c r="AU107" s="25">
        <v>117667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1078264</v>
      </c>
      <c r="C108" s="21" t="s">
        <v>8</v>
      </c>
      <c r="D108" s="22" t="s">
        <v>9</v>
      </c>
      <c r="E108" s="26">
        <v>958807</v>
      </c>
      <c r="F108" s="21" t="s">
        <v>8</v>
      </c>
      <c r="G108" s="22" t="s">
        <v>9</v>
      </c>
      <c r="H108" s="26">
        <v>16555</v>
      </c>
      <c r="I108" s="21" t="s">
        <v>8</v>
      </c>
      <c r="J108" s="22" t="s">
        <v>9</v>
      </c>
      <c r="K108" s="25">
        <v>182394</v>
      </c>
      <c r="L108" s="21" t="s">
        <v>8</v>
      </c>
      <c r="M108" s="22" t="s">
        <v>9</v>
      </c>
      <c r="N108" s="25">
        <v>142580</v>
      </c>
      <c r="O108" s="21" t="s">
        <v>8</v>
      </c>
      <c r="P108" s="22" t="s">
        <v>9</v>
      </c>
      <c r="Q108" s="25">
        <v>61618</v>
      </c>
      <c r="R108" s="21" t="s">
        <v>8</v>
      </c>
      <c r="S108" s="22" t="s">
        <v>9</v>
      </c>
      <c r="T108" s="25">
        <v>170532</v>
      </c>
      <c r="U108" s="21" t="s">
        <v>8</v>
      </c>
      <c r="V108" s="22" t="s">
        <v>9</v>
      </c>
      <c r="W108" s="25">
        <v>64347</v>
      </c>
      <c r="X108" s="21" t="s">
        <v>8</v>
      </c>
      <c r="Y108" s="22" t="s">
        <v>9</v>
      </c>
      <c r="Z108" s="25">
        <v>32412</v>
      </c>
      <c r="AA108" s="21" t="s">
        <v>8</v>
      </c>
      <c r="AB108" s="22" t="s">
        <v>9</v>
      </c>
      <c r="AC108" s="25">
        <v>82621</v>
      </c>
      <c r="AD108" s="21" t="s">
        <v>8</v>
      </c>
      <c r="AE108" s="22" t="s">
        <v>9</v>
      </c>
      <c r="AF108" s="25">
        <v>104740</v>
      </c>
      <c r="AG108" s="21" t="s">
        <v>8</v>
      </c>
      <c r="AH108" s="22" t="s">
        <v>9</v>
      </c>
      <c r="AI108" s="25">
        <v>217260</v>
      </c>
      <c r="AJ108" s="21" t="s">
        <v>8</v>
      </c>
      <c r="AK108" s="22" t="s">
        <v>9</v>
      </c>
      <c r="AL108" s="25">
        <v>28235</v>
      </c>
      <c r="AM108" s="21" t="s">
        <v>8</v>
      </c>
      <c r="AN108" s="24" t="s">
        <v>9</v>
      </c>
      <c r="AO108" s="26">
        <v>125639</v>
      </c>
      <c r="AP108" s="21" t="s">
        <v>8</v>
      </c>
      <c r="AQ108" s="22" t="s">
        <v>9</v>
      </c>
      <c r="AR108" s="25">
        <v>6207</v>
      </c>
      <c r="AS108" s="21" t="s">
        <v>8</v>
      </c>
      <c r="AT108" s="22" t="s">
        <v>9</v>
      </c>
      <c r="AU108" s="25">
        <v>119455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1085487</v>
      </c>
      <c r="C109" s="21" t="s">
        <v>8</v>
      </c>
      <c r="D109" s="22" t="s">
        <v>9</v>
      </c>
      <c r="E109" s="26">
        <v>963684</v>
      </c>
      <c r="F109" s="21" t="s">
        <v>8</v>
      </c>
      <c r="G109" s="22" t="s">
        <v>9</v>
      </c>
      <c r="H109" s="26">
        <v>16753</v>
      </c>
      <c r="I109" s="21" t="s">
        <v>8</v>
      </c>
      <c r="J109" s="22" t="s">
        <v>9</v>
      </c>
      <c r="K109" s="25">
        <v>179765</v>
      </c>
      <c r="L109" s="21" t="s">
        <v>8</v>
      </c>
      <c r="M109" s="22" t="s">
        <v>9</v>
      </c>
      <c r="N109" s="25">
        <v>140920</v>
      </c>
      <c r="O109" s="21" t="s">
        <v>8</v>
      </c>
      <c r="P109" s="22" t="s">
        <v>9</v>
      </c>
      <c r="Q109" s="25">
        <v>62387</v>
      </c>
      <c r="R109" s="21" t="s">
        <v>8</v>
      </c>
      <c r="S109" s="22" t="s">
        <v>9</v>
      </c>
      <c r="T109" s="25">
        <v>170427</v>
      </c>
      <c r="U109" s="21" t="s">
        <v>8</v>
      </c>
      <c r="V109" s="22" t="s">
        <v>9</v>
      </c>
      <c r="W109" s="25">
        <v>66012</v>
      </c>
      <c r="X109" s="21" t="s">
        <v>8</v>
      </c>
      <c r="Y109" s="22" t="s">
        <v>9</v>
      </c>
      <c r="Z109" s="25">
        <v>33429</v>
      </c>
      <c r="AA109" s="21" t="s">
        <v>8</v>
      </c>
      <c r="AB109" s="22" t="s">
        <v>9</v>
      </c>
      <c r="AC109" s="25">
        <v>83746</v>
      </c>
      <c r="AD109" s="21" t="s">
        <v>8</v>
      </c>
      <c r="AE109" s="22" t="s">
        <v>9</v>
      </c>
      <c r="AF109" s="25">
        <v>105768</v>
      </c>
      <c r="AG109" s="21" t="s">
        <v>8</v>
      </c>
      <c r="AH109" s="22" t="s">
        <v>9</v>
      </c>
      <c r="AI109" s="25">
        <v>218858</v>
      </c>
      <c r="AJ109" s="21" t="s">
        <v>8</v>
      </c>
      <c r="AK109" s="22" t="s">
        <v>9</v>
      </c>
      <c r="AL109" s="25">
        <v>28531</v>
      </c>
      <c r="AM109" s="21" t="s">
        <v>8</v>
      </c>
      <c r="AN109" s="24" t="s">
        <v>9</v>
      </c>
      <c r="AO109" s="26">
        <v>127980</v>
      </c>
      <c r="AP109" s="21" t="s">
        <v>8</v>
      </c>
      <c r="AQ109" s="22" t="s">
        <v>9</v>
      </c>
      <c r="AR109" s="25">
        <v>6233</v>
      </c>
      <c r="AS109" s="21" t="s">
        <v>8</v>
      </c>
      <c r="AT109" s="22" t="s">
        <v>9</v>
      </c>
      <c r="AU109" s="25">
        <v>121776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1094633</v>
      </c>
      <c r="C110" s="21" t="s">
        <v>8</v>
      </c>
      <c r="D110" s="22" t="s">
        <v>9</v>
      </c>
      <c r="E110" s="26">
        <v>975882</v>
      </c>
      <c r="F110" s="21" t="s">
        <v>8</v>
      </c>
      <c r="G110" s="22" t="s">
        <v>9</v>
      </c>
      <c r="H110" s="26">
        <v>16946</v>
      </c>
      <c r="I110" s="21" t="s">
        <v>8</v>
      </c>
      <c r="J110" s="22" t="s">
        <v>9</v>
      </c>
      <c r="K110" s="25">
        <v>183823</v>
      </c>
      <c r="L110" s="21" t="s">
        <v>8</v>
      </c>
      <c r="M110" s="22" t="s">
        <v>9</v>
      </c>
      <c r="N110" s="25">
        <v>143802</v>
      </c>
      <c r="O110" s="21" t="s">
        <v>8</v>
      </c>
      <c r="P110" s="22" t="s">
        <v>9</v>
      </c>
      <c r="Q110" s="25">
        <v>62648</v>
      </c>
      <c r="R110" s="21" t="s">
        <v>8</v>
      </c>
      <c r="S110" s="22" t="s">
        <v>9</v>
      </c>
      <c r="T110" s="25">
        <v>171778</v>
      </c>
      <c r="U110" s="21" t="s">
        <v>8</v>
      </c>
      <c r="V110" s="22" t="s">
        <v>9</v>
      </c>
      <c r="W110" s="25">
        <v>67870</v>
      </c>
      <c r="X110" s="21" t="s">
        <v>8</v>
      </c>
      <c r="Y110" s="22" t="s">
        <v>9</v>
      </c>
      <c r="Z110" s="25">
        <v>35049</v>
      </c>
      <c r="AA110" s="21" t="s">
        <v>8</v>
      </c>
      <c r="AB110" s="22" t="s">
        <v>9</v>
      </c>
      <c r="AC110" s="25">
        <v>84033</v>
      </c>
      <c r="AD110" s="21" t="s">
        <v>8</v>
      </c>
      <c r="AE110" s="22" t="s">
        <v>9</v>
      </c>
      <c r="AF110" s="25">
        <v>106915</v>
      </c>
      <c r="AG110" s="21" t="s">
        <v>8</v>
      </c>
      <c r="AH110" s="22" t="s">
        <v>9</v>
      </c>
      <c r="AI110" s="25">
        <v>219508</v>
      </c>
      <c r="AJ110" s="21" t="s">
        <v>8</v>
      </c>
      <c r="AK110" s="22" t="s">
        <v>9</v>
      </c>
      <c r="AL110" s="25">
        <v>28322</v>
      </c>
      <c r="AM110" s="21" t="s">
        <v>8</v>
      </c>
      <c r="AN110" s="24" t="s">
        <v>9</v>
      </c>
      <c r="AO110" s="26">
        <v>125233</v>
      </c>
      <c r="AP110" s="21" t="s">
        <v>8</v>
      </c>
      <c r="AQ110" s="22" t="s">
        <v>9</v>
      </c>
      <c r="AR110" s="25">
        <v>6449</v>
      </c>
      <c r="AS110" s="21" t="s">
        <v>8</v>
      </c>
      <c r="AT110" s="22" t="s">
        <v>9</v>
      </c>
      <c r="AU110" s="25">
        <v>118789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1108745</v>
      </c>
      <c r="C111" s="21" t="s">
        <v>8</v>
      </c>
      <c r="D111" s="22" t="s">
        <v>9</v>
      </c>
      <c r="E111" s="26">
        <v>986396</v>
      </c>
      <c r="F111" s="21" t="s">
        <v>8</v>
      </c>
      <c r="G111" s="22" t="s">
        <v>9</v>
      </c>
      <c r="H111" s="26">
        <v>17063</v>
      </c>
      <c r="I111" s="21" t="s">
        <v>8</v>
      </c>
      <c r="J111" s="22" t="s">
        <v>9</v>
      </c>
      <c r="K111" s="25">
        <v>181857</v>
      </c>
      <c r="L111" s="21" t="s">
        <v>8</v>
      </c>
      <c r="M111" s="22" t="s">
        <v>9</v>
      </c>
      <c r="N111" s="25">
        <v>141928</v>
      </c>
      <c r="O111" s="21" t="s">
        <v>23</v>
      </c>
      <c r="P111" s="22" t="s">
        <v>9</v>
      </c>
      <c r="Q111" s="25">
        <v>64307</v>
      </c>
      <c r="R111" s="21" t="s">
        <v>8</v>
      </c>
      <c r="S111" s="22" t="s">
        <v>9</v>
      </c>
      <c r="T111" s="25">
        <v>173900</v>
      </c>
      <c r="U111" s="21" t="s">
        <v>8</v>
      </c>
      <c r="V111" s="22" t="s">
        <v>9</v>
      </c>
      <c r="W111" s="25">
        <v>71558</v>
      </c>
      <c r="X111" s="21" t="s">
        <v>23</v>
      </c>
      <c r="Y111" s="22" t="s">
        <v>9</v>
      </c>
      <c r="Z111" s="25">
        <v>36248</v>
      </c>
      <c r="AA111" s="21" t="s">
        <v>8</v>
      </c>
      <c r="AB111" s="22" t="s">
        <v>9</v>
      </c>
      <c r="AC111" s="25">
        <v>83195</v>
      </c>
      <c r="AD111" s="21" t="s">
        <v>8</v>
      </c>
      <c r="AE111" s="22" t="s">
        <v>9</v>
      </c>
      <c r="AF111" s="25">
        <v>107896</v>
      </c>
      <c r="AG111" s="21" t="s">
        <v>23</v>
      </c>
      <c r="AH111" s="22" t="s">
        <v>9</v>
      </c>
      <c r="AI111" s="25">
        <v>221401</v>
      </c>
      <c r="AJ111" s="21" t="s">
        <v>8</v>
      </c>
      <c r="AK111" s="22" t="s">
        <v>9</v>
      </c>
      <c r="AL111" s="25">
        <v>28788</v>
      </c>
      <c r="AM111" s="21" t="s">
        <v>8</v>
      </c>
      <c r="AN111" s="24" t="s">
        <v>9</v>
      </c>
      <c r="AO111" s="26">
        <v>129039</v>
      </c>
      <c r="AP111" s="21" t="s">
        <v>8</v>
      </c>
      <c r="AQ111" s="22" t="s">
        <v>9</v>
      </c>
      <c r="AR111" s="25">
        <v>6688</v>
      </c>
      <c r="AS111" s="21" t="s">
        <v>8</v>
      </c>
      <c r="AT111" s="22" t="s">
        <v>9</v>
      </c>
      <c r="AU111" s="25">
        <v>122351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1119540</v>
      </c>
      <c r="C112" s="21" t="s">
        <v>8</v>
      </c>
      <c r="D112" s="22" t="s">
        <v>9</v>
      </c>
      <c r="E112" s="26">
        <v>994400</v>
      </c>
      <c r="F112" s="21" t="s">
        <v>8</v>
      </c>
      <c r="G112" s="22" t="s">
        <v>9</v>
      </c>
      <c r="H112" s="26">
        <v>17037</v>
      </c>
      <c r="I112" s="21" t="s">
        <v>8</v>
      </c>
      <c r="J112" s="22" t="s">
        <v>9</v>
      </c>
      <c r="K112" s="25">
        <v>191125</v>
      </c>
      <c r="L112" s="21" t="s">
        <v>8</v>
      </c>
      <c r="M112" s="22" t="s">
        <v>9</v>
      </c>
      <c r="N112" s="25">
        <v>150088</v>
      </c>
      <c r="O112" s="21" t="s">
        <v>8</v>
      </c>
      <c r="P112" s="22" t="s">
        <v>9</v>
      </c>
      <c r="Q112" s="25">
        <v>64953</v>
      </c>
      <c r="R112" s="21" t="s">
        <v>8</v>
      </c>
      <c r="S112" s="22" t="s">
        <v>9</v>
      </c>
      <c r="T112" s="25">
        <v>171220</v>
      </c>
      <c r="U112" s="21" t="s">
        <v>8</v>
      </c>
      <c r="V112" s="22" t="s">
        <v>9</v>
      </c>
      <c r="W112" s="25">
        <v>72354</v>
      </c>
      <c r="X112" s="21" t="s">
        <v>8</v>
      </c>
      <c r="Y112" s="22" t="s">
        <v>9</v>
      </c>
      <c r="Z112" s="25">
        <v>35732</v>
      </c>
      <c r="AA112" s="21" t="s">
        <v>8</v>
      </c>
      <c r="AB112" s="22" t="s">
        <v>9</v>
      </c>
      <c r="AC112" s="25">
        <v>84226</v>
      </c>
      <c r="AD112" s="21" t="s">
        <v>8</v>
      </c>
      <c r="AE112" s="22" t="s">
        <v>9</v>
      </c>
      <c r="AF112" s="25">
        <v>109612</v>
      </c>
      <c r="AG112" s="21" t="s">
        <v>8</v>
      </c>
      <c r="AH112" s="22" t="s">
        <v>9</v>
      </c>
      <c r="AI112" s="25">
        <v>219937</v>
      </c>
      <c r="AJ112" s="21" t="s">
        <v>8</v>
      </c>
      <c r="AK112" s="22" t="s">
        <v>9</v>
      </c>
      <c r="AL112" s="25">
        <v>29038</v>
      </c>
      <c r="AM112" s="21" t="s">
        <v>8</v>
      </c>
      <c r="AN112" s="24" t="s">
        <v>9</v>
      </c>
      <c r="AO112" s="26">
        <v>131879</v>
      </c>
      <c r="AP112" s="21" t="s">
        <v>8</v>
      </c>
      <c r="AQ112" s="22" t="s">
        <v>9</v>
      </c>
      <c r="AR112" s="25">
        <v>6753</v>
      </c>
      <c r="AS112" s="21" t="s">
        <v>8</v>
      </c>
      <c r="AT112" s="22" t="s">
        <v>9</v>
      </c>
      <c r="AU112" s="25">
        <v>125133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1134573</v>
      </c>
      <c r="C113" s="21" t="s">
        <v>8</v>
      </c>
      <c r="D113" s="22" t="s">
        <v>9</v>
      </c>
      <c r="E113" s="26">
        <v>1008062</v>
      </c>
      <c r="F113" s="21" t="s">
        <v>8</v>
      </c>
      <c r="G113" s="22" t="s">
        <v>9</v>
      </c>
      <c r="H113" s="26">
        <v>16939</v>
      </c>
      <c r="I113" s="21" t="s">
        <v>8</v>
      </c>
      <c r="J113" s="22" t="s">
        <v>9</v>
      </c>
      <c r="K113" s="25">
        <v>193632</v>
      </c>
      <c r="L113" s="21" t="s">
        <v>8</v>
      </c>
      <c r="M113" s="22" t="s">
        <v>9</v>
      </c>
      <c r="N113" s="25">
        <v>151546</v>
      </c>
      <c r="O113" s="21" t="s">
        <v>8</v>
      </c>
      <c r="P113" s="22" t="s">
        <v>9</v>
      </c>
      <c r="Q113" s="25">
        <v>66300</v>
      </c>
      <c r="R113" s="21" t="s">
        <v>8</v>
      </c>
      <c r="S113" s="22" t="s">
        <v>9</v>
      </c>
      <c r="T113" s="25">
        <v>176181</v>
      </c>
      <c r="U113" s="21" t="s">
        <v>8</v>
      </c>
      <c r="V113" s="22" t="s">
        <v>9</v>
      </c>
      <c r="W113" s="25">
        <v>73629</v>
      </c>
      <c r="X113" s="21" t="s">
        <v>8</v>
      </c>
      <c r="Y113" s="22" t="s">
        <v>9</v>
      </c>
      <c r="Z113" s="25">
        <v>35970</v>
      </c>
      <c r="AA113" s="21" t="s">
        <v>8</v>
      </c>
      <c r="AB113" s="22" t="s">
        <v>9</v>
      </c>
      <c r="AC113" s="25">
        <v>83721</v>
      </c>
      <c r="AD113" s="21" t="s">
        <v>8</v>
      </c>
      <c r="AE113" s="22" t="s">
        <v>9</v>
      </c>
      <c r="AF113" s="25">
        <v>111883</v>
      </c>
      <c r="AG113" s="21" t="s">
        <v>8</v>
      </c>
      <c r="AH113" s="22" t="s">
        <v>9</v>
      </c>
      <c r="AI113" s="25">
        <v>221497</v>
      </c>
      <c r="AJ113" s="21" t="s">
        <v>8</v>
      </c>
      <c r="AK113" s="22" t="s">
        <v>9</v>
      </c>
      <c r="AL113" s="25">
        <v>29124</v>
      </c>
      <c r="AM113" s="21" t="s">
        <v>8</v>
      </c>
      <c r="AN113" s="24" t="s">
        <v>9</v>
      </c>
      <c r="AO113" s="26">
        <v>133443</v>
      </c>
      <c r="AP113" s="21" t="s">
        <v>8</v>
      </c>
      <c r="AQ113" s="22" t="s">
        <v>9</v>
      </c>
      <c r="AR113" s="25">
        <v>6937</v>
      </c>
      <c r="AS113" s="21" t="s">
        <v>8</v>
      </c>
      <c r="AT113" s="22" t="s">
        <v>9</v>
      </c>
      <c r="AU113" s="25">
        <v>126505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1144174</v>
      </c>
      <c r="C114" s="21" t="s">
        <v>8</v>
      </c>
      <c r="D114" s="22" t="s">
        <v>9</v>
      </c>
      <c r="E114" s="26">
        <v>1015207</v>
      </c>
      <c r="F114" s="21" t="s">
        <v>8</v>
      </c>
      <c r="G114" s="22" t="s">
        <v>9</v>
      </c>
      <c r="H114" s="26">
        <v>16833</v>
      </c>
      <c r="I114" s="21" t="s">
        <v>8</v>
      </c>
      <c r="J114" s="22" t="s">
        <v>9</v>
      </c>
      <c r="K114" s="25">
        <v>194203</v>
      </c>
      <c r="L114" s="21" t="s">
        <v>8</v>
      </c>
      <c r="M114" s="22" t="s">
        <v>9</v>
      </c>
      <c r="N114" s="25">
        <v>153475</v>
      </c>
      <c r="O114" s="21" t="s">
        <v>8</v>
      </c>
      <c r="P114" s="22" t="s">
        <v>9</v>
      </c>
      <c r="Q114" s="25">
        <v>68027</v>
      </c>
      <c r="R114" s="21" t="s">
        <v>8</v>
      </c>
      <c r="S114" s="22" t="s">
        <v>9</v>
      </c>
      <c r="T114" s="25">
        <v>177638</v>
      </c>
      <c r="U114" s="21" t="s">
        <v>8</v>
      </c>
      <c r="V114" s="22" t="s">
        <v>9</v>
      </c>
      <c r="W114" s="25">
        <v>73855</v>
      </c>
      <c r="X114" s="21" t="s">
        <v>8</v>
      </c>
      <c r="Y114" s="22" t="s">
        <v>9</v>
      </c>
      <c r="Z114" s="25">
        <v>37365</v>
      </c>
      <c r="AA114" s="21" t="s">
        <v>8</v>
      </c>
      <c r="AB114" s="22" t="s">
        <v>9</v>
      </c>
      <c r="AC114" s="25">
        <v>83150</v>
      </c>
      <c r="AD114" s="21" t="s">
        <v>8</v>
      </c>
      <c r="AE114" s="22" t="s">
        <v>9</v>
      </c>
      <c r="AF114" s="25">
        <v>112655</v>
      </c>
      <c r="AG114" s="21" t="s">
        <v>8</v>
      </c>
      <c r="AH114" s="22" t="s">
        <v>9</v>
      </c>
      <c r="AI114" s="25">
        <v>222944</v>
      </c>
      <c r="AJ114" s="21" t="s">
        <v>8</v>
      </c>
      <c r="AK114" s="22" t="s">
        <v>9</v>
      </c>
      <c r="AL114" s="25">
        <v>29526</v>
      </c>
      <c r="AM114" s="21" t="s">
        <v>8</v>
      </c>
      <c r="AN114" s="24" t="s">
        <v>9</v>
      </c>
      <c r="AO114" s="26">
        <v>135824</v>
      </c>
      <c r="AP114" s="21" t="s">
        <v>8</v>
      </c>
      <c r="AQ114" s="22" t="s">
        <v>9</v>
      </c>
      <c r="AR114" s="25">
        <v>6882</v>
      </c>
      <c r="AS114" s="21" t="s">
        <v>8</v>
      </c>
      <c r="AT114" s="22" t="s">
        <v>9</v>
      </c>
      <c r="AU114" s="25">
        <v>128953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1146300</v>
      </c>
      <c r="C115" s="21" t="s">
        <v>8</v>
      </c>
      <c r="D115" s="22" t="s">
        <v>9</v>
      </c>
      <c r="E115" s="26">
        <v>1015424</v>
      </c>
      <c r="F115" s="21" t="s">
        <v>8</v>
      </c>
      <c r="G115" s="22" t="s">
        <v>9</v>
      </c>
      <c r="H115" s="26">
        <v>16581</v>
      </c>
      <c r="I115" s="21" t="s">
        <v>8</v>
      </c>
      <c r="J115" s="22" t="s">
        <v>9</v>
      </c>
      <c r="K115" s="25">
        <v>195472</v>
      </c>
      <c r="L115" s="21" t="s">
        <v>8</v>
      </c>
      <c r="M115" s="22" t="s">
        <v>9</v>
      </c>
      <c r="N115" s="25">
        <v>154752</v>
      </c>
      <c r="O115" s="21" t="s">
        <v>8</v>
      </c>
      <c r="P115" s="22" t="s">
        <v>9</v>
      </c>
      <c r="Q115" s="25">
        <v>66496</v>
      </c>
      <c r="R115" s="21" t="s">
        <v>8</v>
      </c>
      <c r="S115" s="22" t="s">
        <v>9</v>
      </c>
      <c r="T115" s="25">
        <v>180497</v>
      </c>
      <c r="U115" s="21" t="s">
        <v>8</v>
      </c>
      <c r="V115" s="22" t="s">
        <v>9</v>
      </c>
      <c r="W115" s="25">
        <v>66400</v>
      </c>
      <c r="X115" s="21" t="s">
        <v>8</v>
      </c>
      <c r="Y115" s="22" t="s">
        <v>9</v>
      </c>
      <c r="Z115" s="25">
        <v>37381</v>
      </c>
      <c r="AA115" s="21" t="s">
        <v>8</v>
      </c>
      <c r="AB115" s="22" t="s">
        <v>9</v>
      </c>
      <c r="AC115" s="25">
        <v>83115</v>
      </c>
      <c r="AD115" s="21" t="s">
        <v>8</v>
      </c>
      <c r="AE115" s="22" t="s">
        <v>9</v>
      </c>
      <c r="AF115" s="25">
        <v>114059</v>
      </c>
      <c r="AG115" s="21" t="s">
        <v>8</v>
      </c>
      <c r="AH115" s="22" t="s">
        <v>9</v>
      </c>
      <c r="AI115" s="25">
        <v>224882</v>
      </c>
      <c r="AJ115" s="21" t="s">
        <v>8</v>
      </c>
      <c r="AK115" s="22" t="s">
        <v>9</v>
      </c>
      <c r="AL115" s="25">
        <v>29928</v>
      </c>
      <c r="AM115" s="21" t="s">
        <v>8</v>
      </c>
      <c r="AN115" s="24" t="s">
        <v>9</v>
      </c>
      <c r="AO115" s="26">
        <v>137694</v>
      </c>
      <c r="AP115" s="21" t="s">
        <v>8</v>
      </c>
      <c r="AQ115" s="22" t="s">
        <v>9</v>
      </c>
      <c r="AR115" s="25">
        <v>6828</v>
      </c>
      <c r="AS115" s="21" t="s">
        <v>8</v>
      </c>
      <c r="AT115" s="22" t="s">
        <v>9</v>
      </c>
      <c r="AU115" s="25">
        <v>130886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1147582</v>
      </c>
      <c r="C116" s="21" t="s">
        <v>8</v>
      </c>
      <c r="D116" s="22" t="s">
        <v>9</v>
      </c>
      <c r="E116" s="26">
        <v>1015543</v>
      </c>
      <c r="F116" s="21" t="s">
        <v>8</v>
      </c>
      <c r="G116" s="22" t="s">
        <v>9</v>
      </c>
      <c r="H116" s="26">
        <v>16625</v>
      </c>
      <c r="I116" s="21" t="s">
        <v>8</v>
      </c>
      <c r="J116" s="22" t="s">
        <v>9</v>
      </c>
      <c r="K116" s="25">
        <v>191295</v>
      </c>
      <c r="L116" s="21" t="s">
        <v>8</v>
      </c>
      <c r="M116" s="22" t="s">
        <v>9</v>
      </c>
      <c r="N116" s="25">
        <v>151447</v>
      </c>
      <c r="O116" s="21" t="s">
        <v>8</v>
      </c>
      <c r="P116" s="22" t="s">
        <v>9</v>
      </c>
      <c r="Q116" s="25">
        <v>65060</v>
      </c>
      <c r="R116" s="21" t="s">
        <v>8</v>
      </c>
      <c r="S116" s="22" t="s">
        <v>9</v>
      </c>
      <c r="T116" s="25">
        <v>180403</v>
      </c>
      <c r="U116" s="21" t="s">
        <v>8</v>
      </c>
      <c r="V116" s="22" t="s">
        <v>9</v>
      </c>
      <c r="W116" s="25">
        <v>67915</v>
      </c>
      <c r="X116" s="21" t="s">
        <v>8</v>
      </c>
      <c r="Y116" s="22" t="s">
        <v>9</v>
      </c>
      <c r="Z116" s="25">
        <v>38216</v>
      </c>
      <c r="AA116" s="21" t="s">
        <v>8</v>
      </c>
      <c r="AB116" s="22" t="s">
        <v>9</v>
      </c>
      <c r="AC116" s="25">
        <v>84679</v>
      </c>
      <c r="AD116" s="21" t="s">
        <v>8</v>
      </c>
      <c r="AE116" s="22" t="s">
        <v>9</v>
      </c>
      <c r="AF116" s="25">
        <v>114276</v>
      </c>
      <c r="AG116" s="21" t="s">
        <v>8</v>
      </c>
      <c r="AH116" s="22" t="s">
        <v>9</v>
      </c>
      <c r="AI116" s="25">
        <v>227977</v>
      </c>
      <c r="AJ116" s="21" t="s">
        <v>8</v>
      </c>
      <c r="AK116" s="22" t="s">
        <v>9</v>
      </c>
      <c r="AL116" s="25">
        <v>29728</v>
      </c>
      <c r="AM116" s="21" t="s">
        <v>8</v>
      </c>
      <c r="AN116" s="24" t="s">
        <v>9</v>
      </c>
      <c r="AO116" s="26">
        <v>138974</v>
      </c>
      <c r="AP116" s="21" t="s">
        <v>8</v>
      </c>
      <c r="AQ116" s="22" t="s">
        <v>9</v>
      </c>
      <c r="AR116" s="25">
        <v>6936</v>
      </c>
      <c r="AS116" s="21" t="s">
        <v>8</v>
      </c>
      <c r="AT116" s="22" t="s">
        <v>9</v>
      </c>
      <c r="AU116" s="25">
        <v>132056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1152666</v>
      </c>
      <c r="C117" s="21" t="s">
        <v>8</v>
      </c>
      <c r="D117" s="22" t="s">
        <v>9</v>
      </c>
      <c r="E117" s="26">
        <v>1019991</v>
      </c>
      <c r="F117" s="21" t="s">
        <v>8</v>
      </c>
      <c r="G117" s="22" t="s">
        <v>9</v>
      </c>
      <c r="H117" s="26">
        <v>16855</v>
      </c>
      <c r="I117" s="21" t="s">
        <v>8</v>
      </c>
      <c r="J117" s="22" t="s">
        <v>9</v>
      </c>
      <c r="K117" s="25">
        <v>191402</v>
      </c>
      <c r="L117" s="21" t="s">
        <v>8</v>
      </c>
      <c r="M117" s="22" t="s">
        <v>9</v>
      </c>
      <c r="N117" s="25">
        <v>151359</v>
      </c>
      <c r="O117" s="21" t="s">
        <v>8</v>
      </c>
      <c r="P117" s="22" t="s">
        <v>9</v>
      </c>
      <c r="Q117" s="25">
        <v>65505</v>
      </c>
      <c r="R117" s="21" t="s">
        <v>8</v>
      </c>
      <c r="S117" s="22" t="s">
        <v>9</v>
      </c>
      <c r="T117" s="25">
        <v>181830</v>
      </c>
      <c r="U117" s="21" t="s">
        <v>8</v>
      </c>
      <c r="V117" s="22" t="s">
        <v>9</v>
      </c>
      <c r="W117" s="25">
        <v>68251</v>
      </c>
      <c r="X117" s="21" t="s">
        <v>8</v>
      </c>
      <c r="Y117" s="22" t="s">
        <v>9</v>
      </c>
      <c r="Z117" s="25">
        <v>38554</v>
      </c>
      <c r="AA117" s="21" t="s">
        <v>8</v>
      </c>
      <c r="AB117" s="22" t="s">
        <v>9</v>
      </c>
      <c r="AC117" s="25">
        <v>85803</v>
      </c>
      <c r="AD117" s="21" t="s">
        <v>8</v>
      </c>
      <c r="AE117" s="22" t="s">
        <v>9</v>
      </c>
      <c r="AF117" s="25">
        <v>114857</v>
      </c>
      <c r="AG117" s="21" t="s">
        <v>8</v>
      </c>
      <c r="AH117" s="22" t="s">
        <v>9</v>
      </c>
      <c r="AI117" s="25">
        <v>227244</v>
      </c>
      <c r="AJ117" s="21" t="s">
        <v>8</v>
      </c>
      <c r="AK117" s="22" t="s">
        <v>9</v>
      </c>
      <c r="AL117" s="25">
        <v>29833</v>
      </c>
      <c r="AM117" s="21" t="s">
        <v>8</v>
      </c>
      <c r="AN117" s="24" t="s">
        <v>9</v>
      </c>
      <c r="AO117" s="26">
        <v>139686</v>
      </c>
      <c r="AP117" s="21" t="s">
        <v>8</v>
      </c>
      <c r="AQ117" s="22" t="s">
        <v>9</v>
      </c>
      <c r="AR117" s="25">
        <v>7010</v>
      </c>
      <c r="AS117" s="21" t="s">
        <v>8</v>
      </c>
      <c r="AT117" s="22" t="s">
        <v>9</v>
      </c>
      <c r="AU117" s="25">
        <v>132691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1159533</v>
      </c>
      <c r="C118" s="21" t="s">
        <v>8</v>
      </c>
      <c r="D118" s="22" t="s">
        <v>9</v>
      </c>
      <c r="E118" s="26">
        <v>1025303</v>
      </c>
      <c r="F118" s="21" t="s">
        <v>8</v>
      </c>
      <c r="G118" s="22" t="s">
        <v>9</v>
      </c>
      <c r="H118" s="26">
        <v>17075</v>
      </c>
      <c r="I118" s="21" t="s">
        <v>8</v>
      </c>
      <c r="J118" s="22" t="s">
        <v>9</v>
      </c>
      <c r="K118" s="25">
        <v>190154</v>
      </c>
      <c r="L118" s="21" t="s">
        <v>8</v>
      </c>
      <c r="M118" s="22" t="s">
        <v>9</v>
      </c>
      <c r="N118" s="25">
        <v>150508</v>
      </c>
      <c r="O118" s="21" t="s">
        <v>8</v>
      </c>
      <c r="P118" s="22" t="s">
        <v>9</v>
      </c>
      <c r="Q118" s="25">
        <v>65777</v>
      </c>
      <c r="R118" s="21" t="s">
        <v>8</v>
      </c>
      <c r="S118" s="22" t="s">
        <v>9</v>
      </c>
      <c r="T118" s="25">
        <v>182764</v>
      </c>
      <c r="U118" s="21" t="s">
        <v>8</v>
      </c>
      <c r="V118" s="22" t="s">
        <v>9</v>
      </c>
      <c r="W118" s="25">
        <v>71759</v>
      </c>
      <c r="X118" s="21" t="s">
        <v>8</v>
      </c>
      <c r="Y118" s="22" t="s">
        <v>9</v>
      </c>
      <c r="Z118" s="25">
        <v>39106</v>
      </c>
      <c r="AA118" s="21" t="s">
        <v>8</v>
      </c>
      <c r="AB118" s="22" t="s">
        <v>9</v>
      </c>
      <c r="AC118" s="25">
        <v>85723</v>
      </c>
      <c r="AD118" s="21" t="s">
        <v>8</v>
      </c>
      <c r="AE118" s="22" t="s">
        <v>9</v>
      </c>
      <c r="AF118" s="25">
        <v>116890</v>
      </c>
      <c r="AG118" s="21" t="s">
        <v>8</v>
      </c>
      <c r="AH118" s="22" t="s">
        <v>9</v>
      </c>
      <c r="AI118" s="25">
        <v>226270</v>
      </c>
      <c r="AJ118" s="21" t="s">
        <v>8</v>
      </c>
      <c r="AK118" s="22" t="s">
        <v>9</v>
      </c>
      <c r="AL118" s="25">
        <v>30175</v>
      </c>
      <c r="AM118" s="21" t="s">
        <v>8</v>
      </c>
      <c r="AN118" s="24" t="s">
        <v>9</v>
      </c>
      <c r="AO118" s="26">
        <v>141286</v>
      </c>
      <c r="AP118" s="21" t="s">
        <v>8</v>
      </c>
      <c r="AQ118" s="22" t="s">
        <v>9</v>
      </c>
      <c r="AR118" s="25">
        <v>7051</v>
      </c>
      <c r="AS118" s="21" t="s">
        <v>8</v>
      </c>
      <c r="AT118" s="22" t="s">
        <v>9</v>
      </c>
      <c r="AU118" s="25">
        <v>134252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1164208</v>
      </c>
      <c r="C119" s="21" t="s">
        <v>8</v>
      </c>
      <c r="D119" s="22" t="s">
        <v>9</v>
      </c>
      <c r="E119" s="26">
        <v>1031641</v>
      </c>
      <c r="F119" s="21" t="s">
        <v>8</v>
      </c>
      <c r="G119" s="22" t="s">
        <v>9</v>
      </c>
      <c r="H119" s="26">
        <v>17398</v>
      </c>
      <c r="I119" s="21" t="s">
        <v>8</v>
      </c>
      <c r="J119" s="22" t="s">
        <v>9</v>
      </c>
      <c r="K119" s="25">
        <v>192151</v>
      </c>
      <c r="L119" s="21" t="s">
        <v>8</v>
      </c>
      <c r="M119" s="22" t="s">
        <v>9</v>
      </c>
      <c r="N119" s="25">
        <v>153920</v>
      </c>
      <c r="O119" s="21" t="s">
        <v>8</v>
      </c>
      <c r="P119" s="22" t="s">
        <v>9</v>
      </c>
      <c r="Q119" s="25">
        <v>67004</v>
      </c>
      <c r="R119" s="21" t="s">
        <v>8</v>
      </c>
      <c r="S119" s="22" t="s">
        <v>9</v>
      </c>
      <c r="T119" s="25">
        <v>183526</v>
      </c>
      <c r="U119" s="21" t="s">
        <v>8</v>
      </c>
      <c r="V119" s="22" t="s">
        <v>9</v>
      </c>
      <c r="W119" s="25">
        <v>71033</v>
      </c>
      <c r="X119" s="21" t="s">
        <v>8</v>
      </c>
      <c r="Y119" s="22" t="s">
        <v>9</v>
      </c>
      <c r="Z119" s="25">
        <v>38375</v>
      </c>
      <c r="AA119" s="21" t="s">
        <v>8</v>
      </c>
      <c r="AB119" s="22" t="s">
        <v>9</v>
      </c>
      <c r="AC119" s="25">
        <v>87029</v>
      </c>
      <c r="AD119" s="21" t="s">
        <v>8</v>
      </c>
      <c r="AE119" s="22" t="s">
        <v>9</v>
      </c>
      <c r="AF119" s="25">
        <v>117782</v>
      </c>
      <c r="AG119" s="21" t="s">
        <v>8</v>
      </c>
      <c r="AH119" s="22" t="s">
        <v>9</v>
      </c>
      <c r="AI119" s="25">
        <v>227708</v>
      </c>
      <c r="AJ119" s="21" t="s">
        <v>8</v>
      </c>
      <c r="AK119" s="22" t="s">
        <v>9</v>
      </c>
      <c r="AL119" s="25">
        <v>30046</v>
      </c>
      <c r="AM119" s="21" t="s">
        <v>8</v>
      </c>
      <c r="AN119" s="24" t="s">
        <v>9</v>
      </c>
      <c r="AO119" s="26">
        <v>140140</v>
      </c>
      <c r="AP119" s="21" t="s">
        <v>8</v>
      </c>
      <c r="AQ119" s="22" t="s">
        <v>9</v>
      </c>
      <c r="AR119" s="25">
        <v>7557</v>
      </c>
      <c r="AS119" s="21" t="s">
        <v>8</v>
      </c>
      <c r="AT119" s="22" t="s">
        <v>9</v>
      </c>
      <c r="AU119" s="25">
        <v>132573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1178026</v>
      </c>
      <c r="C120" s="21" t="s">
        <v>8</v>
      </c>
      <c r="D120" s="22" t="s">
        <v>9</v>
      </c>
      <c r="E120" s="26">
        <v>1044530</v>
      </c>
      <c r="F120" s="21" t="s">
        <v>8</v>
      </c>
      <c r="G120" s="22" t="s">
        <v>9</v>
      </c>
      <c r="H120" s="26">
        <v>17823</v>
      </c>
      <c r="I120" s="21" t="s">
        <v>8</v>
      </c>
      <c r="J120" s="22" t="s">
        <v>9</v>
      </c>
      <c r="K120" s="25">
        <v>194859</v>
      </c>
      <c r="L120" s="21" t="s">
        <v>8</v>
      </c>
      <c r="M120" s="22" t="s">
        <v>9</v>
      </c>
      <c r="N120" s="25">
        <v>155181</v>
      </c>
      <c r="O120" s="21" t="s">
        <v>8</v>
      </c>
      <c r="P120" s="22" t="s">
        <v>9</v>
      </c>
      <c r="Q120" s="25">
        <v>70185</v>
      </c>
      <c r="R120" s="21" t="s">
        <v>8</v>
      </c>
      <c r="S120" s="22" t="s">
        <v>9</v>
      </c>
      <c r="T120" s="25">
        <v>185555</v>
      </c>
      <c r="U120" s="21" t="s">
        <v>8</v>
      </c>
      <c r="V120" s="22" t="s">
        <v>9</v>
      </c>
      <c r="W120" s="25">
        <v>71752</v>
      </c>
      <c r="X120" s="21" t="s">
        <v>8</v>
      </c>
      <c r="Y120" s="22" t="s">
        <v>9</v>
      </c>
      <c r="Z120" s="25">
        <v>38976</v>
      </c>
      <c r="AA120" s="21" t="s">
        <v>8</v>
      </c>
      <c r="AB120" s="22" t="s">
        <v>9</v>
      </c>
      <c r="AC120" s="25">
        <v>86647</v>
      </c>
      <c r="AD120" s="21" t="s">
        <v>8</v>
      </c>
      <c r="AE120" s="22" t="s">
        <v>9</v>
      </c>
      <c r="AF120" s="25">
        <v>119887</v>
      </c>
      <c r="AG120" s="21" t="s">
        <v>8</v>
      </c>
      <c r="AH120" s="22" t="s">
        <v>9</v>
      </c>
      <c r="AI120" s="25">
        <v>227875</v>
      </c>
      <c r="AJ120" s="21" t="s">
        <v>8</v>
      </c>
      <c r="AK120" s="22" t="s">
        <v>9</v>
      </c>
      <c r="AL120" s="25">
        <v>30316</v>
      </c>
      <c r="AM120" s="21" t="s">
        <v>8</v>
      </c>
      <c r="AN120" s="24" t="s">
        <v>9</v>
      </c>
      <c r="AO120" s="26">
        <v>140801</v>
      </c>
      <c r="AP120" s="21" t="s">
        <v>8</v>
      </c>
      <c r="AQ120" s="22" t="s">
        <v>9</v>
      </c>
      <c r="AR120" s="25">
        <v>7308</v>
      </c>
      <c r="AS120" s="21" t="s">
        <v>8</v>
      </c>
      <c r="AT120" s="22" t="s">
        <v>9</v>
      </c>
      <c r="AU120" s="25">
        <v>133497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1192552</v>
      </c>
      <c r="C121" s="21" t="s">
        <v>8</v>
      </c>
      <c r="D121" s="22" t="s">
        <v>9</v>
      </c>
      <c r="E121" s="26">
        <v>1058928</v>
      </c>
      <c r="F121" s="21" t="s">
        <v>8</v>
      </c>
      <c r="G121" s="22" t="s">
        <v>9</v>
      </c>
      <c r="H121" s="26">
        <v>17963</v>
      </c>
      <c r="I121" s="21" t="s">
        <v>8</v>
      </c>
      <c r="J121" s="22" t="s">
        <v>9</v>
      </c>
      <c r="K121" s="25">
        <v>197980</v>
      </c>
      <c r="L121" s="21" t="s">
        <v>8</v>
      </c>
      <c r="M121" s="22" t="s">
        <v>9</v>
      </c>
      <c r="N121" s="25">
        <v>157731</v>
      </c>
      <c r="O121" s="21" t="s">
        <v>8</v>
      </c>
      <c r="P121" s="22" t="s">
        <v>9</v>
      </c>
      <c r="Q121" s="25">
        <v>72642</v>
      </c>
      <c r="R121" s="21" t="s">
        <v>8</v>
      </c>
      <c r="S121" s="22" t="s">
        <v>9</v>
      </c>
      <c r="T121" s="25">
        <v>188123</v>
      </c>
      <c r="U121" s="21" t="s">
        <v>8</v>
      </c>
      <c r="V121" s="22" t="s">
        <v>9</v>
      </c>
      <c r="W121" s="25">
        <v>73378</v>
      </c>
      <c r="X121" s="21" t="s">
        <v>8</v>
      </c>
      <c r="Y121" s="22" t="s">
        <v>9</v>
      </c>
      <c r="Z121" s="25">
        <v>39325</v>
      </c>
      <c r="AA121" s="21" t="s">
        <v>8</v>
      </c>
      <c r="AB121" s="22" t="s">
        <v>9</v>
      </c>
      <c r="AC121" s="25">
        <v>87089</v>
      </c>
      <c r="AD121" s="21" t="s">
        <v>8</v>
      </c>
      <c r="AE121" s="22" t="s">
        <v>9</v>
      </c>
      <c r="AF121" s="25">
        <v>121097</v>
      </c>
      <c r="AG121" s="21" t="s">
        <v>8</v>
      </c>
      <c r="AH121" s="22" t="s">
        <v>9</v>
      </c>
      <c r="AI121" s="25">
        <v>229526</v>
      </c>
      <c r="AJ121" s="21" t="s">
        <v>8</v>
      </c>
      <c r="AK121" s="22" t="s">
        <v>9</v>
      </c>
      <c r="AL121" s="25">
        <v>30843</v>
      </c>
      <c r="AM121" s="21" t="s">
        <v>8</v>
      </c>
      <c r="AN121" s="24" t="s">
        <v>9</v>
      </c>
      <c r="AO121" s="26">
        <v>140998</v>
      </c>
      <c r="AP121" s="21" t="s">
        <v>8</v>
      </c>
      <c r="AQ121" s="22" t="s">
        <v>9</v>
      </c>
      <c r="AR121" s="25">
        <v>7385</v>
      </c>
      <c r="AS121" s="21" t="s">
        <v>8</v>
      </c>
      <c r="AT121" s="22" t="s">
        <v>9</v>
      </c>
      <c r="AU121" s="25">
        <v>133613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1194086</v>
      </c>
      <c r="C122" s="21" t="s">
        <v>8</v>
      </c>
      <c r="D122" s="22" t="s">
        <v>9</v>
      </c>
      <c r="E122" s="26">
        <v>1057873</v>
      </c>
      <c r="F122" s="21" t="s">
        <v>8</v>
      </c>
      <c r="G122" s="22" t="s">
        <v>9</v>
      </c>
      <c r="H122" s="26">
        <v>18048</v>
      </c>
      <c r="I122" s="21" t="s">
        <v>8</v>
      </c>
      <c r="J122" s="22" t="s">
        <v>9</v>
      </c>
      <c r="K122" s="25">
        <v>198654</v>
      </c>
      <c r="L122" s="21" t="s">
        <v>8</v>
      </c>
      <c r="M122" s="22" t="s">
        <v>9</v>
      </c>
      <c r="N122" s="25">
        <v>159073</v>
      </c>
      <c r="O122" s="21" t="s">
        <v>8</v>
      </c>
      <c r="P122" s="22" t="s">
        <v>9</v>
      </c>
      <c r="Q122" s="25">
        <v>71314</v>
      </c>
      <c r="R122" s="21" t="s">
        <v>8</v>
      </c>
      <c r="S122" s="22" t="s">
        <v>9</v>
      </c>
      <c r="T122" s="25">
        <v>187960</v>
      </c>
      <c r="U122" s="21" t="s">
        <v>8</v>
      </c>
      <c r="V122" s="22" t="s">
        <v>9</v>
      </c>
      <c r="W122" s="25">
        <v>72805</v>
      </c>
      <c r="X122" s="21" t="s">
        <v>8</v>
      </c>
      <c r="Y122" s="22" t="s">
        <v>9</v>
      </c>
      <c r="Z122" s="25">
        <v>39551</v>
      </c>
      <c r="AA122" s="21" t="s">
        <v>8</v>
      </c>
      <c r="AB122" s="22" t="s">
        <v>9</v>
      </c>
      <c r="AC122" s="25">
        <v>88604</v>
      </c>
      <c r="AD122" s="21" t="s">
        <v>8</v>
      </c>
      <c r="AE122" s="22" t="s">
        <v>9</v>
      </c>
      <c r="AF122" s="25">
        <v>121325</v>
      </c>
      <c r="AG122" s="21" t="s">
        <v>8</v>
      </c>
      <c r="AH122" s="22" t="s">
        <v>9</v>
      </c>
      <c r="AI122" s="25">
        <v>229788</v>
      </c>
      <c r="AJ122" s="21" t="s">
        <v>8</v>
      </c>
      <c r="AK122" s="22" t="s">
        <v>9</v>
      </c>
      <c r="AL122" s="25">
        <v>31004</v>
      </c>
      <c r="AM122" s="21" t="s">
        <v>8</v>
      </c>
      <c r="AN122" s="24" t="s">
        <v>9</v>
      </c>
      <c r="AO122" s="26">
        <v>143512</v>
      </c>
      <c r="AP122" s="21" t="s">
        <v>8</v>
      </c>
      <c r="AQ122" s="22" t="s">
        <v>9</v>
      </c>
      <c r="AR122" s="25">
        <v>7302</v>
      </c>
      <c r="AS122" s="21" t="s">
        <v>8</v>
      </c>
      <c r="AT122" s="22" t="s">
        <v>9</v>
      </c>
      <c r="AU122" s="25">
        <v>136221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1203109</v>
      </c>
      <c r="C123" s="21" t="s">
        <v>8</v>
      </c>
      <c r="D123" s="22" t="s">
        <v>9</v>
      </c>
      <c r="E123" s="26">
        <v>1065306</v>
      </c>
      <c r="F123" s="21" t="s">
        <v>8</v>
      </c>
      <c r="G123" s="22" t="s">
        <v>9</v>
      </c>
      <c r="H123" s="26">
        <v>16181</v>
      </c>
      <c r="I123" s="21" t="s">
        <v>8</v>
      </c>
      <c r="J123" s="22" t="s">
        <v>9</v>
      </c>
      <c r="K123" s="25">
        <v>202393</v>
      </c>
      <c r="L123" s="21" t="s">
        <v>8</v>
      </c>
      <c r="M123" s="22" t="s">
        <v>9</v>
      </c>
      <c r="N123" s="25">
        <v>162024</v>
      </c>
      <c r="O123" s="21" t="s">
        <v>8</v>
      </c>
      <c r="P123" s="22" t="s">
        <v>9</v>
      </c>
      <c r="Q123" s="25">
        <v>72333</v>
      </c>
      <c r="R123" s="21" t="s">
        <v>8</v>
      </c>
      <c r="S123" s="22" t="s">
        <v>9</v>
      </c>
      <c r="T123" s="25">
        <v>188062</v>
      </c>
      <c r="U123" s="21" t="s">
        <v>8</v>
      </c>
      <c r="V123" s="22" t="s">
        <v>9</v>
      </c>
      <c r="W123" s="25">
        <v>75254</v>
      </c>
      <c r="X123" s="21" t="s">
        <v>8</v>
      </c>
      <c r="Y123" s="22" t="s">
        <v>9</v>
      </c>
      <c r="Z123" s="25">
        <v>39753</v>
      </c>
      <c r="AA123" s="21" t="s">
        <v>8</v>
      </c>
      <c r="AB123" s="22" t="s">
        <v>9</v>
      </c>
      <c r="AC123" s="25">
        <v>89221</v>
      </c>
      <c r="AD123" s="21" t="s">
        <v>8</v>
      </c>
      <c r="AE123" s="22" t="s">
        <v>9</v>
      </c>
      <c r="AF123" s="25">
        <v>122968</v>
      </c>
      <c r="AG123" s="21" t="s">
        <v>8</v>
      </c>
      <c r="AH123" s="22" t="s">
        <v>9</v>
      </c>
      <c r="AI123" s="25">
        <v>227555</v>
      </c>
      <c r="AJ123" s="21" t="s">
        <v>8</v>
      </c>
      <c r="AK123" s="22" t="s">
        <v>9</v>
      </c>
      <c r="AL123" s="25">
        <v>30462</v>
      </c>
      <c r="AM123" s="21" t="s">
        <v>8</v>
      </c>
      <c r="AN123" s="24" t="s">
        <v>9</v>
      </c>
      <c r="AO123" s="26">
        <v>144906</v>
      </c>
      <c r="AP123" s="21" t="s">
        <v>8</v>
      </c>
      <c r="AQ123" s="22" t="s">
        <v>9</v>
      </c>
      <c r="AR123" s="25">
        <v>7103</v>
      </c>
      <c r="AS123" s="21" t="s">
        <v>8</v>
      </c>
      <c r="AT123" s="22" t="s">
        <v>9</v>
      </c>
      <c r="AU123" s="25">
        <v>137803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1210801</v>
      </c>
      <c r="C124" s="21" t="s">
        <v>8</v>
      </c>
      <c r="D124" s="22" t="s">
        <v>9</v>
      </c>
      <c r="E124" s="26">
        <v>1072730</v>
      </c>
      <c r="F124" s="21" t="s">
        <v>8</v>
      </c>
      <c r="G124" s="22" t="s">
        <v>9</v>
      </c>
      <c r="H124" s="26">
        <v>16454</v>
      </c>
      <c r="I124" s="21" t="s">
        <v>8</v>
      </c>
      <c r="J124" s="22" t="s">
        <v>9</v>
      </c>
      <c r="K124" s="25">
        <v>199383</v>
      </c>
      <c r="L124" s="21" t="s">
        <v>8</v>
      </c>
      <c r="M124" s="22" t="s">
        <v>9</v>
      </c>
      <c r="N124" s="25">
        <v>160589</v>
      </c>
      <c r="O124" s="21" t="s">
        <v>8</v>
      </c>
      <c r="P124" s="22" t="s">
        <v>9</v>
      </c>
      <c r="Q124" s="25">
        <v>72909</v>
      </c>
      <c r="R124" s="21" t="s">
        <v>8</v>
      </c>
      <c r="S124" s="22" t="s">
        <v>9</v>
      </c>
      <c r="T124" s="25">
        <v>192003</v>
      </c>
      <c r="U124" s="21" t="s">
        <v>8</v>
      </c>
      <c r="V124" s="22" t="s">
        <v>9</v>
      </c>
      <c r="W124" s="25">
        <v>77949</v>
      </c>
      <c r="X124" s="21" t="s">
        <v>8</v>
      </c>
      <c r="Y124" s="22" t="s">
        <v>9</v>
      </c>
      <c r="Z124" s="25">
        <v>40415</v>
      </c>
      <c r="AA124" s="21" t="s">
        <v>8</v>
      </c>
      <c r="AB124" s="22" t="s">
        <v>9</v>
      </c>
      <c r="AC124" s="25">
        <v>90208</v>
      </c>
      <c r="AD124" s="21" t="s">
        <v>8</v>
      </c>
      <c r="AE124" s="22" t="s">
        <v>9</v>
      </c>
      <c r="AF124" s="25">
        <v>124079</v>
      </c>
      <c r="AG124" s="21" t="s">
        <v>8</v>
      </c>
      <c r="AH124" s="22" t="s">
        <v>9</v>
      </c>
      <c r="AI124" s="25">
        <v>228168</v>
      </c>
      <c r="AJ124" s="21" t="s">
        <v>8</v>
      </c>
      <c r="AK124" s="22" t="s">
        <v>9</v>
      </c>
      <c r="AL124" s="25">
        <v>30520</v>
      </c>
      <c r="AM124" s="21" t="s">
        <v>8</v>
      </c>
      <c r="AN124" s="24" t="s">
        <v>9</v>
      </c>
      <c r="AO124" s="26">
        <v>145723</v>
      </c>
      <c r="AP124" s="21" t="s">
        <v>8</v>
      </c>
      <c r="AQ124" s="22" t="s">
        <v>9</v>
      </c>
      <c r="AR124" s="25">
        <v>7652</v>
      </c>
      <c r="AS124" s="21" t="s">
        <v>8</v>
      </c>
      <c r="AT124" s="22" t="s">
        <v>9</v>
      </c>
      <c r="AU124" s="25">
        <v>138071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1205148</v>
      </c>
      <c r="C125" s="21" t="s">
        <v>8</v>
      </c>
      <c r="D125" s="22" t="s">
        <v>9</v>
      </c>
      <c r="E125" s="26">
        <v>1068746</v>
      </c>
      <c r="F125" s="21" t="s">
        <v>8</v>
      </c>
      <c r="G125" s="22" t="s">
        <v>9</v>
      </c>
      <c r="H125" s="26">
        <v>16770</v>
      </c>
      <c r="I125" s="21" t="s">
        <v>8</v>
      </c>
      <c r="J125" s="22" t="s">
        <v>9</v>
      </c>
      <c r="K125" s="25">
        <v>198063</v>
      </c>
      <c r="L125" s="21" t="s">
        <v>8</v>
      </c>
      <c r="M125" s="22" t="s">
        <v>9</v>
      </c>
      <c r="N125" s="25">
        <v>160384</v>
      </c>
      <c r="O125" s="21" t="s">
        <v>8</v>
      </c>
      <c r="P125" s="22" t="s">
        <v>9</v>
      </c>
      <c r="Q125" s="25">
        <v>71800</v>
      </c>
      <c r="R125" s="21" t="s">
        <v>8</v>
      </c>
      <c r="S125" s="22" t="s">
        <v>9</v>
      </c>
      <c r="T125" s="25">
        <v>188307</v>
      </c>
      <c r="U125" s="21" t="s">
        <v>8</v>
      </c>
      <c r="V125" s="22" t="s">
        <v>9</v>
      </c>
      <c r="W125" s="25">
        <v>79444</v>
      </c>
      <c r="X125" s="21" t="s">
        <v>8</v>
      </c>
      <c r="Y125" s="22" t="s">
        <v>9</v>
      </c>
      <c r="Z125" s="25">
        <v>40487</v>
      </c>
      <c r="AA125" s="21" t="s">
        <v>8</v>
      </c>
      <c r="AB125" s="22" t="s">
        <v>9</v>
      </c>
      <c r="AC125" s="25">
        <v>89993</v>
      </c>
      <c r="AD125" s="21" t="s">
        <v>8</v>
      </c>
      <c r="AE125" s="22" t="s">
        <v>9</v>
      </c>
      <c r="AF125" s="25">
        <v>125148</v>
      </c>
      <c r="AG125" s="21" t="s">
        <v>8</v>
      </c>
      <c r="AH125" s="22" t="s">
        <v>9</v>
      </c>
      <c r="AI125" s="25">
        <v>228393</v>
      </c>
      <c r="AJ125" s="21" t="s">
        <v>8</v>
      </c>
      <c r="AK125" s="22" t="s">
        <v>9</v>
      </c>
      <c r="AL125" s="25">
        <v>30583</v>
      </c>
      <c r="AM125" s="21" t="s">
        <v>8</v>
      </c>
      <c r="AN125" s="24" t="s">
        <v>9</v>
      </c>
      <c r="AO125" s="26">
        <v>144308</v>
      </c>
      <c r="AP125" s="21" t="s">
        <v>8</v>
      </c>
      <c r="AQ125" s="22" t="s">
        <v>9</v>
      </c>
      <c r="AR125" s="25">
        <v>7906</v>
      </c>
      <c r="AS125" s="21" t="s">
        <v>8</v>
      </c>
      <c r="AT125" s="22" t="s">
        <v>9</v>
      </c>
      <c r="AU125" s="25">
        <v>136402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1219159</v>
      </c>
      <c r="C126" s="21" t="s">
        <v>8</v>
      </c>
      <c r="D126" s="22" t="s">
        <v>9</v>
      </c>
      <c r="E126" s="26">
        <v>1081756</v>
      </c>
      <c r="F126" s="21" t="s">
        <v>8</v>
      </c>
      <c r="G126" s="22" t="s">
        <v>9</v>
      </c>
      <c r="H126" s="26">
        <v>17060</v>
      </c>
      <c r="I126" s="21" t="s">
        <v>8</v>
      </c>
      <c r="J126" s="22" t="s">
        <v>9</v>
      </c>
      <c r="K126" s="25">
        <v>201872</v>
      </c>
      <c r="L126" s="21" t="s">
        <v>8</v>
      </c>
      <c r="M126" s="22" t="s">
        <v>9</v>
      </c>
      <c r="N126" s="25">
        <v>162434</v>
      </c>
      <c r="O126" s="21" t="s">
        <v>8</v>
      </c>
      <c r="P126" s="22" t="s">
        <v>9</v>
      </c>
      <c r="Q126" s="25">
        <v>73388</v>
      </c>
      <c r="R126" s="21" t="s">
        <v>8</v>
      </c>
      <c r="S126" s="22" t="s">
        <v>9</v>
      </c>
      <c r="T126" s="25">
        <v>190399</v>
      </c>
      <c r="U126" s="21" t="s">
        <v>8</v>
      </c>
      <c r="V126" s="22" t="s">
        <v>9</v>
      </c>
      <c r="W126" s="25">
        <v>81008</v>
      </c>
      <c r="X126" s="21" t="s">
        <v>8</v>
      </c>
      <c r="Y126" s="22" t="s">
        <v>9</v>
      </c>
      <c r="Z126" s="25">
        <v>40366</v>
      </c>
      <c r="AA126" s="21" t="s">
        <v>8</v>
      </c>
      <c r="AB126" s="22" t="s">
        <v>9</v>
      </c>
      <c r="AC126" s="25">
        <v>90869</v>
      </c>
      <c r="AD126" s="21" t="s">
        <v>8</v>
      </c>
      <c r="AE126" s="22" t="s">
        <v>9</v>
      </c>
      <c r="AF126" s="25">
        <v>125791</v>
      </c>
      <c r="AG126" s="21" t="s">
        <v>8</v>
      </c>
      <c r="AH126" s="22" t="s">
        <v>9</v>
      </c>
      <c r="AI126" s="25">
        <v>229479</v>
      </c>
      <c r="AJ126" s="21" t="s">
        <v>8</v>
      </c>
      <c r="AK126" s="22" t="s">
        <v>9</v>
      </c>
      <c r="AL126" s="25">
        <v>30694</v>
      </c>
      <c r="AM126" s="21" t="s">
        <v>8</v>
      </c>
      <c r="AN126" s="24" t="s">
        <v>9</v>
      </c>
      <c r="AO126" s="26">
        <v>145418</v>
      </c>
      <c r="AP126" s="21" t="s">
        <v>8</v>
      </c>
      <c r="AQ126" s="22" t="s">
        <v>9</v>
      </c>
      <c r="AR126" s="25">
        <v>8015</v>
      </c>
      <c r="AS126" s="21" t="s">
        <v>8</v>
      </c>
      <c r="AT126" s="22" t="s">
        <v>9</v>
      </c>
      <c r="AU126" s="25">
        <v>137403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1219586</v>
      </c>
      <c r="C127" s="21" t="s">
        <v>8</v>
      </c>
      <c r="D127" s="22" t="s">
        <v>9</v>
      </c>
      <c r="E127" s="26">
        <v>1083235</v>
      </c>
      <c r="F127" s="21" t="s">
        <v>8</v>
      </c>
      <c r="G127" s="22" t="s">
        <v>9</v>
      </c>
      <c r="H127" s="26">
        <v>17373</v>
      </c>
      <c r="I127" s="21" t="s">
        <v>8</v>
      </c>
      <c r="J127" s="22" t="s">
        <v>9</v>
      </c>
      <c r="K127" s="25">
        <v>201607</v>
      </c>
      <c r="L127" s="21" t="s">
        <v>8</v>
      </c>
      <c r="M127" s="22" t="s">
        <v>9</v>
      </c>
      <c r="N127" s="25">
        <v>162450</v>
      </c>
      <c r="O127" s="21" t="s">
        <v>8</v>
      </c>
      <c r="P127" s="22" t="s">
        <v>9</v>
      </c>
      <c r="Q127" s="25">
        <v>74251</v>
      </c>
      <c r="R127" s="21" t="s">
        <v>8</v>
      </c>
      <c r="S127" s="22" t="s">
        <v>9</v>
      </c>
      <c r="T127" s="25">
        <v>190359</v>
      </c>
      <c r="U127" s="21" t="s">
        <v>8</v>
      </c>
      <c r="V127" s="22" t="s">
        <v>9</v>
      </c>
      <c r="W127" s="25">
        <v>80247</v>
      </c>
      <c r="X127" s="21" t="s">
        <v>8</v>
      </c>
      <c r="Y127" s="22" t="s">
        <v>9</v>
      </c>
      <c r="Z127" s="25">
        <v>40585</v>
      </c>
      <c r="AA127" s="21" t="s">
        <v>8</v>
      </c>
      <c r="AB127" s="22" t="s">
        <v>9</v>
      </c>
      <c r="AC127" s="25">
        <v>91849</v>
      </c>
      <c r="AD127" s="21" t="s">
        <v>8</v>
      </c>
      <c r="AE127" s="22" t="s">
        <v>9</v>
      </c>
      <c r="AF127" s="25">
        <v>125735</v>
      </c>
      <c r="AG127" s="21" t="s">
        <v>8</v>
      </c>
      <c r="AH127" s="22" t="s">
        <v>9</v>
      </c>
      <c r="AI127" s="25">
        <v>229250</v>
      </c>
      <c r="AJ127" s="21" t="s">
        <v>8</v>
      </c>
      <c r="AK127" s="22" t="s">
        <v>9</v>
      </c>
      <c r="AL127" s="25">
        <v>31197</v>
      </c>
      <c r="AM127" s="21" t="s">
        <v>8</v>
      </c>
      <c r="AN127" s="24" t="s">
        <v>9</v>
      </c>
      <c r="AO127" s="26">
        <v>144363</v>
      </c>
      <c r="AP127" s="21" t="s">
        <v>8</v>
      </c>
      <c r="AQ127" s="22" t="s">
        <v>9</v>
      </c>
      <c r="AR127" s="25">
        <v>8012</v>
      </c>
      <c r="AS127" s="21" t="s">
        <v>8</v>
      </c>
      <c r="AT127" s="22" t="s">
        <v>9</v>
      </c>
      <c r="AU127" s="25">
        <v>136351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1222448</v>
      </c>
      <c r="C128" s="21" t="s">
        <v>8</v>
      </c>
      <c r="D128" s="22" t="s">
        <v>9</v>
      </c>
      <c r="E128" s="26">
        <v>1085633</v>
      </c>
      <c r="F128" s="21" t="s">
        <v>8</v>
      </c>
      <c r="G128" s="22" t="s">
        <v>9</v>
      </c>
      <c r="H128" s="26">
        <v>17682</v>
      </c>
      <c r="I128" s="21" t="s">
        <v>8</v>
      </c>
      <c r="J128" s="22" t="s">
        <v>9</v>
      </c>
      <c r="K128" s="25">
        <v>202938</v>
      </c>
      <c r="L128" s="21" t="s">
        <v>8</v>
      </c>
      <c r="M128" s="22" t="s">
        <v>9</v>
      </c>
      <c r="N128" s="25">
        <v>162803</v>
      </c>
      <c r="O128" s="21" t="s">
        <v>8</v>
      </c>
      <c r="P128" s="22" t="s">
        <v>9</v>
      </c>
      <c r="Q128" s="25">
        <v>73193</v>
      </c>
      <c r="R128" s="21" t="s">
        <v>8</v>
      </c>
      <c r="S128" s="22" t="s">
        <v>9</v>
      </c>
      <c r="T128" s="25">
        <v>192330</v>
      </c>
      <c r="U128" s="21" t="s">
        <v>8</v>
      </c>
      <c r="V128" s="22" t="s">
        <v>9</v>
      </c>
      <c r="W128" s="25">
        <v>81035</v>
      </c>
      <c r="X128" s="21" t="s">
        <v>8</v>
      </c>
      <c r="Y128" s="22" t="s">
        <v>9</v>
      </c>
      <c r="Z128" s="25">
        <v>40560</v>
      </c>
      <c r="AA128" s="21" t="s">
        <v>8</v>
      </c>
      <c r="AB128" s="22" t="s">
        <v>9</v>
      </c>
      <c r="AC128" s="25">
        <v>91787</v>
      </c>
      <c r="AD128" s="21" t="s">
        <v>8</v>
      </c>
      <c r="AE128" s="22" t="s">
        <v>9</v>
      </c>
      <c r="AF128" s="25">
        <v>125439</v>
      </c>
      <c r="AG128" s="21" t="s">
        <v>8</v>
      </c>
      <c r="AH128" s="22" t="s">
        <v>9</v>
      </c>
      <c r="AI128" s="25">
        <v>229316</v>
      </c>
      <c r="AJ128" s="21" t="s">
        <v>8</v>
      </c>
      <c r="AK128" s="22" t="s">
        <v>9</v>
      </c>
      <c r="AL128" s="25">
        <v>31405</v>
      </c>
      <c r="AM128" s="21" t="s">
        <v>8</v>
      </c>
      <c r="AN128" s="24" t="s">
        <v>9</v>
      </c>
      <c r="AO128" s="26">
        <v>144715</v>
      </c>
      <c r="AP128" s="21" t="s">
        <v>8</v>
      </c>
      <c r="AQ128" s="22" t="s">
        <v>9</v>
      </c>
      <c r="AR128" s="25">
        <v>7900</v>
      </c>
      <c r="AS128" s="21" t="s">
        <v>8</v>
      </c>
      <c r="AT128" s="22" t="s">
        <v>9</v>
      </c>
      <c r="AU128" s="25">
        <v>136815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1225905</v>
      </c>
      <c r="C129" s="21" t="s">
        <v>8</v>
      </c>
      <c r="D129" s="22" t="s">
        <v>9</v>
      </c>
      <c r="E129" s="26">
        <v>1089589</v>
      </c>
      <c r="F129" s="21" t="s">
        <v>8</v>
      </c>
      <c r="G129" s="22" t="s">
        <v>9</v>
      </c>
      <c r="H129" s="26">
        <v>17928</v>
      </c>
      <c r="I129" s="21" t="s">
        <v>8</v>
      </c>
      <c r="J129" s="22" t="s">
        <v>9</v>
      </c>
      <c r="K129" s="25">
        <v>203143</v>
      </c>
      <c r="L129" s="21" t="s">
        <v>8</v>
      </c>
      <c r="M129" s="22" t="s">
        <v>9</v>
      </c>
      <c r="N129" s="25">
        <v>163061</v>
      </c>
      <c r="O129" s="21" t="s">
        <v>8</v>
      </c>
      <c r="P129" s="22" t="s">
        <v>9</v>
      </c>
      <c r="Q129" s="25">
        <v>72788</v>
      </c>
      <c r="R129" s="21" t="s">
        <v>8</v>
      </c>
      <c r="S129" s="22" t="s">
        <v>9</v>
      </c>
      <c r="T129" s="25">
        <v>194623</v>
      </c>
      <c r="U129" s="21" t="s">
        <v>8</v>
      </c>
      <c r="V129" s="22" t="s">
        <v>9</v>
      </c>
      <c r="W129" s="25">
        <v>81822</v>
      </c>
      <c r="X129" s="21" t="s">
        <v>8</v>
      </c>
      <c r="Y129" s="22" t="s">
        <v>9</v>
      </c>
      <c r="Z129" s="25">
        <v>40768</v>
      </c>
      <c r="AA129" s="21" t="s">
        <v>8</v>
      </c>
      <c r="AB129" s="22" t="s">
        <v>9</v>
      </c>
      <c r="AC129" s="25">
        <v>93035</v>
      </c>
      <c r="AD129" s="21" t="s">
        <v>8</v>
      </c>
      <c r="AE129" s="22" t="s">
        <v>9</v>
      </c>
      <c r="AF129" s="25">
        <v>125058</v>
      </c>
      <c r="AG129" s="21" t="s">
        <v>8</v>
      </c>
      <c r="AH129" s="22" t="s">
        <v>9</v>
      </c>
      <c r="AI129" s="25">
        <v>228542</v>
      </c>
      <c r="AJ129" s="21" t="s">
        <v>8</v>
      </c>
      <c r="AK129" s="22" t="s">
        <v>9</v>
      </c>
      <c r="AL129" s="25">
        <v>31473</v>
      </c>
      <c r="AM129" s="21" t="s">
        <v>8</v>
      </c>
      <c r="AN129" s="24" t="s">
        <v>9</v>
      </c>
      <c r="AO129" s="26">
        <v>144184</v>
      </c>
      <c r="AP129" s="21" t="s">
        <v>8</v>
      </c>
      <c r="AQ129" s="22" t="s">
        <v>9</v>
      </c>
      <c r="AR129" s="25">
        <v>7868</v>
      </c>
      <c r="AS129" s="21" t="s">
        <v>8</v>
      </c>
      <c r="AT129" s="22" t="s">
        <v>9</v>
      </c>
      <c r="AU129" s="25">
        <v>136316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/>
      <c r="B130" s="25"/>
      <c r="C130" s="21"/>
      <c r="D130" s="22"/>
      <c r="E130" s="26"/>
      <c r="F130" s="21"/>
      <c r="G130" s="22"/>
      <c r="H130" s="26"/>
      <c r="I130" s="21"/>
      <c r="J130" s="22"/>
      <c r="K130" s="25"/>
      <c r="L130" s="21"/>
      <c r="M130" s="22"/>
      <c r="N130" s="25"/>
      <c r="O130" s="21"/>
      <c r="P130" s="22"/>
      <c r="Q130" s="25"/>
      <c r="R130" s="21"/>
      <c r="S130" s="22"/>
      <c r="T130" s="25"/>
      <c r="U130" s="21"/>
      <c r="V130" s="22"/>
      <c r="W130" s="25"/>
      <c r="X130" s="21"/>
      <c r="Y130" s="22"/>
      <c r="Z130" s="25"/>
      <c r="AA130" s="21"/>
      <c r="AB130" s="22"/>
      <c r="AC130" s="25"/>
      <c r="AD130" s="21"/>
      <c r="AE130" s="22"/>
      <c r="AF130" s="25"/>
      <c r="AG130" s="21"/>
      <c r="AH130" s="22"/>
      <c r="AI130" s="25"/>
      <c r="AJ130" s="21"/>
      <c r="AK130" s="22"/>
      <c r="AL130" s="25"/>
      <c r="AM130" s="21"/>
      <c r="AN130" s="24"/>
      <c r="AO130" s="26"/>
      <c r="AP130" s="21"/>
      <c r="AQ130" s="22"/>
      <c r="AR130" s="25"/>
      <c r="AS130" s="21"/>
      <c r="AT130" s="22"/>
      <c r="AU130" s="25"/>
      <c r="AV130" s="21"/>
      <c r="AW130" s="22"/>
      <c r="AX130" s="25"/>
      <c r="AY130" s="21"/>
      <c r="AZ130" s="24"/>
    </row>
    <row r="131" spans="1:52" ht="12" customHeight="1" x14ac:dyDescent="0.2">
      <c r="A131" s="69"/>
      <c r="B131" s="25"/>
      <c r="C131" s="21"/>
      <c r="D131" s="22"/>
      <c r="E131" s="26"/>
      <c r="F131" s="21"/>
      <c r="G131" s="22"/>
      <c r="H131" s="26"/>
      <c r="I131" s="21"/>
      <c r="J131" s="22"/>
      <c r="K131" s="25"/>
      <c r="L131" s="21"/>
      <c r="M131" s="22"/>
      <c r="N131" s="25"/>
      <c r="O131" s="21"/>
      <c r="P131" s="22"/>
      <c r="Q131" s="25"/>
      <c r="R131" s="21"/>
      <c r="S131" s="22"/>
      <c r="T131" s="25"/>
      <c r="U131" s="21"/>
      <c r="V131" s="22"/>
      <c r="W131" s="25"/>
      <c r="X131" s="21"/>
      <c r="Y131" s="22"/>
      <c r="Z131" s="25"/>
      <c r="AA131" s="21"/>
      <c r="AB131" s="22"/>
      <c r="AC131" s="25"/>
      <c r="AD131" s="21"/>
      <c r="AE131" s="22"/>
      <c r="AF131" s="25"/>
      <c r="AG131" s="21"/>
      <c r="AH131" s="22"/>
      <c r="AI131" s="25"/>
      <c r="AJ131" s="21"/>
      <c r="AK131" s="22"/>
      <c r="AL131" s="25"/>
      <c r="AM131" s="21"/>
      <c r="AN131" s="24"/>
      <c r="AO131" s="26"/>
      <c r="AP131" s="21"/>
      <c r="AQ131" s="22"/>
      <c r="AR131" s="25"/>
      <c r="AS131" s="21"/>
      <c r="AT131" s="22"/>
      <c r="AU131" s="25"/>
      <c r="AV131" s="21"/>
      <c r="AW131" s="22"/>
      <c r="AX131" s="25"/>
      <c r="AY131" s="21"/>
      <c r="AZ131" s="24"/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F23:F216 AY23:AY216 AS23:AS216 AP23:AP216 AM23:AM216 AJ23:AJ216 X23:X216 AD23:AD216 AA23:AA216 AG23:AG216 U23:U216 R23:R216 O23:O216 L23:L216 I23:I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D23:D216 J23:J216 AZ23:AZ216 M23:M216 AT23:AT216 AQ23:AQ216 AN23:AN216 AK23:AK216 AH23:AH216 AE23:AE216 AB23:AB216 Y23:Y216 V23:V216 S23:S216 P23:P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tabSelected="1" zoomScale="87" zoomScaleNormal="87" workbookViewId="0">
      <selection activeCell="AV23" sqref="AV23:AW129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1" t="s">
        <v>142</v>
      </c>
      <c r="B1" s="1" t="s">
        <v>143</v>
      </c>
      <c r="C1" s="1" t="s">
        <v>144</v>
      </c>
      <c r="D1" s="2" t="s">
        <v>145</v>
      </c>
      <c r="E1" s="1"/>
      <c r="F1" s="1" t="s">
        <v>146</v>
      </c>
      <c r="G1" s="3" t="s">
        <v>147</v>
      </c>
      <c r="H1" s="4"/>
      <c r="I1" s="4"/>
      <c r="J1" s="4"/>
    </row>
    <row r="2" spans="1:10" ht="15" x14ac:dyDescent="0.25">
      <c r="A2" s="1" t="s">
        <v>178</v>
      </c>
      <c r="B2" s="1" t="s">
        <v>149</v>
      </c>
      <c r="C2" s="5" t="s">
        <v>162</v>
      </c>
      <c r="D2" s="5">
        <v>21</v>
      </c>
      <c r="E2" s="1"/>
      <c r="F2" s="1" t="s">
        <v>152</v>
      </c>
      <c r="G2" s="6" t="s">
        <v>85</v>
      </c>
      <c r="H2" s="4"/>
      <c r="I2" s="4"/>
      <c r="J2" s="4"/>
    </row>
    <row r="3" spans="1:10" ht="15" x14ac:dyDescent="0.25">
      <c r="A3" s="1" t="s">
        <v>172</v>
      </c>
      <c r="B3" s="1" t="s">
        <v>149</v>
      </c>
      <c r="C3" s="5" t="s">
        <v>162</v>
      </c>
      <c r="D3" s="11">
        <v>20</v>
      </c>
      <c r="E3" s="1"/>
      <c r="F3" s="1"/>
      <c r="G3" s="1"/>
      <c r="H3" s="4"/>
      <c r="I3" s="4"/>
      <c r="J3" s="4"/>
    </row>
    <row r="4" spans="1:10" ht="15" x14ac:dyDescent="0.25">
      <c r="A4" s="1" t="s">
        <v>173</v>
      </c>
      <c r="B4" s="1" t="s">
        <v>149</v>
      </c>
      <c r="C4" s="3" t="s">
        <v>160</v>
      </c>
      <c r="D4" s="6"/>
      <c r="E4" s="1"/>
      <c r="F4" s="1"/>
      <c r="G4" s="1"/>
      <c r="H4" s="4"/>
      <c r="I4" s="4"/>
      <c r="J4" s="4"/>
    </row>
    <row r="5" spans="1:10" ht="15" x14ac:dyDescent="0.25">
      <c r="A5" s="1" t="s">
        <v>155</v>
      </c>
      <c r="B5" s="1" t="s">
        <v>149</v>
      </c>
      <c r="C5" s="5" t="s">
        <v>150</v>
      </c>
      <c r="D5" s="6" t="s">
        <v>156</v>
      </c>
      <c r="E5" s="1"/>
      <c r="F5" s="1"/>
      <c r="G5" s="1"/>
      <c r="H5" s="4"/>
      <c r="I5" s="4"/>
      <c r="J5" s="4"/>
    </row>
    <row r="6" spans="1:10" ht="15" x14ac:dyDescent="0.25">
      <c r="A6" s="1" t="s">
        <v>179</v>
      </c>
      <c r="B6" s="1" t="s">
        <v>149</v>
      </c>
      <c r="C6" s="3" t="s">
        <v>160</v>
      </c>
      <c r="D6" s="3"/>
      <c r="E6" s="1"/>
      <c r="F6" s="1"/>
      <c r="G6" s="1"/>
      <c r="H6" s="4"/>
      <c r="I6" s="4"/>
      <c r="J6" s="4"/>
    </row>
    <row r="7" spans="1:10" ht="15" x14ac:dyDescent="0.25">
      <c r="A7" s="1" t="s">
        <v>168</v>
      </c>
      <c r="B7" s="1" t="s">
        <v>149</v>
      </c>
      <c r="C7" s="5" t="s">
        <v>150</v>
      </c>
      <c r="D7" s="9" t="s">
        <v>169</v>
      </c>
      <c r="E7" s="1"/>
      <c r="F7" s="1"/>
      <c r="G7" s="1"/>
      <c r="H7" s="4"/>
      <c r="I7" s="4"/>
      <c r="J7" s="4"/>
    </row>
    <row r="8" spans="1:10" ht="15" x14ac:dyDescent="0.25">
      <c r="A8" s="10" t="s">
        <v>170</v>
      </c>
      <c r="B8" s="10" t="s">
        <v>149</v>
      </c>
      <c r="C8" s="3" t="s">
        <v>150</v>
      </c>
      <c r="D8" s="9" t="s">
        <v>171</v>
      </c>
      <c r="E8" s="1"/>
      <c r="F8" s="1"/>
      <c r="G8" s="1"/>
      <c r="H8" s="4"/>
      <c r="I8" s="4"/>
      <c r="J8" s="4"/>
    </row>
    <row r="9" spans="1:10" ht="15" x14ac:dyDescent="0.25">
      <c r="A9" s="16" t="s">
        <v>215</v>
      </c>
      <c r="B9" s="1" t="s">
        <v>149</v>
      </c>
      <c r="C9" s="3" t="s">
        <v>160</v>
      </c>
      <c r="D9" s="3"/>
      <c r="E9" s="1"/>
      <c r="F9" s="1"/>
      <c r="G9" s="1"/>
      <c r="H9" s="4"/>
      <c r="I9" s="4"/>
      <c r="J9" s="4"/>
    </row>
    <row r="10" spans="1:10" ht="15" x14ac:dyDescent="0.25">
      <c r="A10" s="16" t="s">
        <v>214</v>
      </c>
      <c r="B10" s="1" t="s">
        <v>149</v>
      </c>
      <c r="C10" s="3" t="s">
        <v>160</v>
      </c>
      <c r="D10" s="3"/>
      <c r="E10" s="1"/>
      <c r="F10" s="1"/>
      <c r="G10" s="1"/>
      <c r="H10" s="4"/>
      <c r="I10" s="4"/>
      <c r="J10" s="4"/>
    </row>
    <row r="11" spans="1:10" ht="15" x14ac:dyDescent="0.25">
      <c r="A11" s="1" t="s">
        <v>176</v>
      </c>
      <c r="B11" s="1" t="s">
        <v>149</v>
      </c>
      <c r="C11" s="5" t="s">
        <v>150</v>
      </c>
      <c r="D11" s="12" t="s">
        <v>177</v>
      </c>
      <c r="E11" s="1"/>
      <c r="F11" s="1"/>
      <c r="G11" s="1"/>
      <c r="H11" s="4"/>
      <c r="I11" s="4"/>
      <c r="J11" s="4"/>
    </row>
    <row r="12" spans="1:10" ht="15" x14ac:dyDescent="0.25">
      <c r="A12" s="1" t="s">
        <v>148</v>
      </c>
      <c r="B12" s="1" t="s">
        <v>149</v>
      </c>
      <c r="C12" s="5" t="s">
        <v>150</v>
      </c>
      <c r="D12" s="5" t="s">
        <v>151</v>
      </c>
      <c r="E12" s="1"/>
      <c r="F12" s="1"/>
      <c r="G12" s="1"/>
      <c r="H12" s="4"/>
      <c r="I12" s="4"/>
      <c r="J12" s="4"/>
    </row>
    <row r="13" spans="1:10" ht="15" x14ac:dyDescent="0.25">
      <c r="A13" s="1" t="s">
        <v>163</v>
      </c>
      <c r="B13" s="1" t="s">
        <v>149</v>
      </c>
      <c r="C13" s="3" t="s">
        <v>150</v>
      </c>
      <c r="D13" s="9" t="s">
        <v>164</v>
      </c>
      <c r="E13" s="1"/>
      <c r="F13" s="1"/>
      <c r="G13" s="1"/>
      <c r="H13" s="4"/>
      <c r="I13" s="4"/>
      <c r="J13" s="4"/>
    </row>
    <row r="14" spans="1:10" ht="15" x14ac:dyDescent="0.25">
      <c r="A14" s="1" t="s">
        <v>165</v>
      </c>
      <c r="B14" s="1" t="s">
        <v>149</v>
      </c>
      <c r="C14" s="3" t="s">
        <v>160</v>
      </c>
      <c r="D14" s="6"/>
      <c r="E14" s="1"/>
      <c r="F14" s="1"/>
      <c r="G14" s="1"/>
      <c r="H14" s="4"/>
      <c r="I14" s="4"/>
      <c r="J14" s="4"/>
    </row>
    <row r="15" spans="1:10" ht="15" x14ac:dyDescent="0.25">
      <c r="A15" s="1" t="s">
        <v>117</v>
      </c>
      <c r="B15" s="1" t="s">
        <v>149</v>
      </c>
      <c r="C15" s="5" t="s">
        <v>150</v>
      </c>
      <c r="D15" s="7" t="s">
        <v>158</v>
      </c>
      <c r="E15" s="1"/>
      <c r="F15" s="1"/>
      <c r="G15" s="1"/>
      <c r="H15" s="4"/>
      <c r="I15" s="4"/>
      <c r="J15" s="4"/>
    </row>
    <row r="16" spans="1:10" ht="15" x14ac:dyDescent="0.25">
      <c r="A16" s="1" t="s">
        <v>174</v>
      </c>
      <c r="B16" s="1" t="s">
        <v>149</v>
      </c>
      <c r="C16" s="3" t="s">
        <v>160</v>
      </c>
      <c r="D16" s="3"/>
      <c r="E16" s="1"/>
      <c r="F16" s="1"/>
      <c r="G16" s="1"/>
      <c r="H16" s="4"/>
      <c r="I16" s="4"/>
      <c r="J16" s="4"/>
    </row>
    <row r="17" spans="1:10" ht="15" x14ac:dyDescent="0.25">
      <c r="A17" s="1" t="s">
        <v>175</v>
      </c>
      <c r="B17" s="1" t="s">
        <v>149</v>
      </c>
      <c r="C17" s="3" t="s">
        <v>160</v>
      </c>
      <c r="D17" s="6"/>
      <c r="E17" s="1"/>
      <c r="F17" s="1"/>
      <c r="G17" s="2"/>
      <c r="H17" s="4"/>
      <c r="I17" s="4"/>
      <c r="J17" s="4"/>
    </row>
    <row r="18" spans="1:10" ht="15" x14ac:dyDescent="0.25">
      <c r="A18" s="1" t="s">
        <v>153</v>
      </c>
      <c r="B18" s="1" t="s">
        <v>149</v>
      </c>
      <c r="C18" s="5" t="s">
        <v>150</v>
      </c>
      <c r="D18" s="7" t="s">
        <v>154</v>
      </c>
      <c r="E18" s="1"/>
      <c r="F18" s="1"/>
      <c r="G18" s="13"/>
      <c r="H18" s="4"/>
      <c r="I18" s="4"/>
      <c r="J18" s="4"/>
    </row>
    <row r="19" spans="1:10" ht="15" x14ac:dyDescent="0.25">
      <c r="A19" s="1" t="s">
        <v>166</v>
      </c>
      <c r="B19" s="1" t="s">
        <v>149</v>
      </c>
      <c r="C19" s="5" t="s">
        <v>150</v>
      </c>
      <c r="D19" s="9" t="s">
        <v>167</v>
      </c>
      <c r="E19" s="1"/>
      <c r="F19" s="1"/>
      <c r="G19" s="2"/>
      <c r="H19" s="4"/>
      <c r="I19" s="4"/>
      <c r="J19" s="4"/>
    </row>
    <row r="20" spans="1:10" ht="15" x14ac:dyDescent="0.25">
      <c r="A20" s="1" t="s">
        <v>161</v>
      </c>
      <c r="B20" s="1" t="s">
        <v>149</v>
      </c>
      <c r="C20" s="5" t="s">
        <v>162</v>
      </c>
      <c r="D20" s="8">
        <v>19</v>
      </c>
      <c r="E20" s="1"/>
      <c r="F20" s="1"/>
      <c r="G20" s="2"/>
      <c r="H20" s="4"/>
      <c r="I20" s="4"/>
      <c r="J20" s="4"/>
    </row>
    <row r="21" spans="1:10" ht="15" x14ac:dyDescent="0.25">
      <c r="A21" s="1" t="s">
        <v>182</v>
      </c>
      <c r="B21" s="1" t="s">
        <v>149</v>
      </c>
      <c r="C21" s="5" t="s">
        <v>183</v>
      </c>
      <c r="D21" s="3">
        <v>1</v>
      </c>
      <c r="E21" s="1"/>
      <c r="F21" s="1"/>
      <c r="G21" s="2"/>
      <c r="H21" s="4"/>
      <c r="I21" s="4"/>
      <c r="J21" s="4"/>
    </row>
    <row r="22" spans="1:10" ht="15" x14ac:dyDescent="0.25">
      <c r="A22" s="1" t="s">
        <v>123</v>
      </c>
      <c r="B22" s="1" t="s">
        <v>149</v>
      </c>
      <c r="C22" s="5" t="s">
        <v>150</v>
      </c>
      <c r="D22" s="7" t="s">
        <v>157</v>
      </c>
      <c r="E22" s="1"/>
      <c r="F22" s="1"/>
      <c r="G22" s="2"/>
      <c r="H22" s="4"/>
      <c r="I22" s="4"/>
      <c r="J22" s="4"/>
    </row>
    <row r="23" spans="1:10" ht="15" x14ac:dyDescent="0.25">
      <c r="A23" s="1" t="s">
        <v>180</v>
      </c>
      <c r="B23" s="1" t="s">
        <v>149</v>
      </c>
      <c r="C23" s="5" t="s">
        <v>150</v>
      </c>
      <c r="D23" s="5" t="s">
        <v>181</v>
      </c>
      <c r="E23" s="1"/>
      <c r="F23" s="1"/>
      <c r="G23" s="2"/>
      <c r="H23" s="4"/>
      <c r="I23" s="4"/>
      <c r="J23" s="4"/>
    </row>
    <row r="24" spans="1:10" ht="15" x14ac:dyDescent="0.25">
      <c r="A24" s="1" t="s">
        <v>159</v>
      </c>
      <c r="B24" s="1" t="s">
        <v>149</v>
      </c>
      <c r="C24" s="3" t="s">
        <v>160</v>
      </c>
      <c r="D24" s="6"/>
      <c r="E24" s="1"/>
      <c r="F24" s="1"/>
      <c r="G24" s="2"/>
      <c r="H24" s="4"/>
      <c r="I24" s="4"/>
      <c r="J24" s="4"/>
    </row>
    <row r="25" spans="1:10" ht="15" x14ac:dyDescent="0.25">
      <c r="A25" s="16" t="s">
        <v>216</v>
      </c>
      <c r="B25" s="1" t="s">
        <v>184</v>
      </c>
      <c r="C25" s="3" t="s">
        <v>160</v>
      </c>
      <c r="D25" s="6"/>
      <c r="E25" s="1"/>
      <c r="F25" s="1"/>
      <c r="G25" s="2"/>
      <c r="H25" s="4"/>
      <c r="I25" s="4"/>
      <c r="J25" s="4"/>
    </row>
    <row r="26" spans="1:10" ht="15" x14ac:dyDescent="0.25">
      <c r="A26" s="10" t="s">
        <v>207</v>
      </c>
      <c r="B26" s="1" t="s">
        <v>184</v>
      </c>
      <c r="C26" s="5" t="s">
        <v>150</v>
      </c>
      <c r="D26" s="3" t="s">
        <v>210</v>
      </c>
      <c r="E26" s="1"/>
      <c r="F26" s="1"/>
      <c r="G26" s="1"/>
      <c r="H26" s="4"/>
      <c r="I26" s="4"/>
      <c r="J26" s="4"/>
    </row>
    <row r="27" spans="1:10" ht="15" x14ac:dyDescent="0.25">
      <c r="A27" s="1" t="s">
        <v>196</v>
      </c>
      <c r="B27" s="1" t="s">
        <v>184</v>
      </c>
      <c r="C27" s="5" t="s">
        <v>160</v>
      </c>
      <c r="D27" s="5"/>
      <c r="E27" s="1"/>
      <c r="F27" s="1"/>
      <c r="G27" s="1"/>
      <c r="H27" s="4"/>
      <c r="I27" s="4"/>
      <c r="J27" s="4"/>
    </row>
    <row r="28" spans="1:10" ht="15" x14ac:dyDescent="0.25">
      <c r="A28" s="16" t="s">
        <v>211</v>
      </c>
      <c r="B28" s="1" t="s">
        <v>184</v>
      </c>
      <c r="C28" s="5" t="s">
        <v>150</v>
      </c>
      <c r="D28" s="5" t="s">
        <v>212</v>
      </c>
      <c r="E28" s="1"/>
      <c r="F28" s="1"/>
      <c r="G28" s="1"/>
      <c r="H28" s="4"/>
      <c r="I28" s="4"/>
      <c r="J28" s="4"/>
    </row>
    <row r="29" spans="1:10" ht="15" x14ac:dyDescent="0.25">
      <c r="A29" s="10" t="s">
        <v>206</v>
      </c>
      <c r="B29" s="1" t="s">
        <v>184</v>
      </c>
      <c r="C29" s="5" t="s">
        <v>160</v>
      </c>
      <c r="D29" s="5"/>
      <c r="E29" s="1"/>
      <c r="F29" s="1"/>
      <c r="G29" s="1"/>
      <c r="H29" s="4"/>
      <c r="I29" s="4"/>
      <c r="J29" s="4"/>
    </row>
    <row r="30" spans="1:10" ht="15" x14ac:dyDescent="0.25">
      <c r="A30" s="1" t="s">
        <v>124</v>
      </c>
      <c r="B30" s="1" t="s">
        <v>184</v>
      </c>
      <c r="C30" s="5" t="s">
        <v>185</v>
      </c>
      <c r="D30" s="3" t="s">
        <v>187</v>
      </c>
      <c r="E30" s="3">
        <v>2</v>
      </c>
      <c r="F30" s="3" t="s">
        <v>150</v>
      </c>
      <c r="G30" s="3" t="s">
        <v>188</v>
      </c>
      <c r="H30" s="4"/>
      <c r="I30" s="4"/>
      <c r="J30" s="4"/>
    </row>
    <row r="31" spans="1:10" ht="15" x14ac:dyDescent="0.25">
      <c r="A31" s="15" t="s">
        <v>213</v>
      </c>
      <c r="B31" s="10" t="s">
        <v>184</v>
      </c>
      <c r="C31" s="3" t="s">
        <v>160</v>
      </c>
      <c r="D31" s="5"/>
      <c r="E31" s="1"/>
      <c r="F31" s="1"/>
      <c r="G31" s="1"/>
      <c r="H31" s="4"/>
      <c r="I31" s="4"/>
      <c r="J31" s="4"/>
    </row>
    <row r="32" spans="1:10" ht="15" x14ac:dyDescent="0.25">
      <c r="A32" s="1" t="s">
        <v>197</v>
      </c>
      <c r="B32" s="1" t="s">
        <v>184</v>
      </c>
      <c r="C32" s="5" t="s">
        <v>150</v>
      </c>
      <c r="D32" s="5" t="s">
        <v>198</v>
      </c>
      <c r="E32" s="1"/>
      <c r="F32" s="1"/>
      <c r="G32" s="1"/>
      <c r="H32" s="4"/>
      <c r="I32" s="4"/>
      <c r="J32" s="4"/>
    </row>
    <row r="33" spans="1:10" ht="15" x14ac:dyDescent="0.25">
      <c r="A33" s="1" t="s">
        <v>47</v>
      </c>
      <c r="B33" s="1" t="s">
        <v>184</v>
      </c>
      <c r="C33" s="5" t="s">
        <v>150</v>
      </c>
      <c r="D33" s="5" t="s">
        <v>205</v>
      </c>
      <c r="E33" s="1"/>
      <c r="F33" s="1"/>
      <c r="G33" s="1"/>
      <c r="H33" s="4"/>
      <c r="I33" s="4"/>
      <c r="J33" s="4"/>
    </row>
    <row r="34" spans="1:10" ht="15" x14ac:dyDescent="0.25">
      <c r="A34" s="17" t="s">
        <v>218</v>
      </c>
      <c r="B34" s="1" t="s">
        <v>184</v>
      </c>
      <c r="C34" s="5" t="s">
        <v>160</v>
      </c>
      <c r="D34" s="5"/>
      <c r="E34" s="1"/>
      <c r="F34" s="1"/>
      <c r="G34" s="1"/>
      <c r="H34" s="4"/>
      <c r="I34" s="4"/>
      <c r="J34" s="4"/>
    </row>
    <row r="35" spans="1:10" ht="15" x14ac:dyDescent="0.25">
      <c r="A35" s="17" t="s">
        <v>219</v>
      </c>
      <c r="B35" s="1" t="s">
        <v>184</v>
      </c>
      <c r="C35" s="5" t="s">
        <v>160</v>
      </c>
      <c r="D35" s="5"/>
      <c r="E35" s="1"/>
      <c r="F35" s="1"/>
      <c r="G35" s="1"/>
      <c r="H35" s="4"/>
      <c r="I35" s="4"/>
      <c r="J35" s="4"/>
    </row>
    <row r="36" spans="1:10" ht="15" x14ac:dyDescent="0.25">
      <c r="A36" s="1" t="s">
        <v>103</v>
      </c>
      <c r="B36" s="1" t="s">
        <v>184</v>
      </c>
      <c r="C36" s="5" t="s">
        <v>150</v>
      </c>
      <c r="D36" s="5" t="s">
        <v>204</v>
      </c>
      <c r="E36" s="1"/>
      <c r="F36" s="1"/>
      <c r="G36" s="1"/>
      <c r="H36" s="4"/>
      <c r="I36" s="4"/>
      <c r="J36" s="4"/>
    </row>
    <row r="37" spans="1:10" ht="15" x14ac:dyDescent="0.25">
      <c r="A37" s="17" t="s">
        <v>217</v>
      </c>
      <c r="B37" s="1" t="s">
        <v>184</v>
      </c>
      <c r="C37" s="5" t="s">
        <v>160</v>
      </c>
      <c r="D37" s="5"/>
      <c r="E37" s="1"/>
      <c r="F37" s="1"/>
      <c r="G37" s="1"/>
      <c r="H37" s="4"/>
      <c r="I37" s="4"/>
      <c r="J37" s="4"/>
    </row>
    <row r="38" spans="1:10" ht="15" x14ac:dyDescent="0.25">
      <c r="A38" s="1" t="s">
        <v>104</v>
      </c>
      <c r="B38" s="1" t="s">
        <v>184</v>
      </c>
      <c r="C38" s="5" t="s">
        <v>185</v>
      </c>
      <c r="D38" s="3" t="s">
        <v>187</v>
      </c>
      <c r="E38" s="3">
        <v>1</v>
      </c>
      <c r="F38" s="3" t="s">
        <v>150</v>
      </c>
      <c r="G38" s="3" t="s">
        <v>186</v>
      </c>
      <c r="H38" s="4"/>
      <c r="I38" s="4"/>
      <c r="J38" s="4"/>
    </row>
    <row r="39" spans="1:10" ht="15" x14ac:dyDescent="0.25">
      <c r="A39" s="1" t="s">
        <v>189</v>
      </c>
      <c r="B39" s="1" t="s">
        <v>184</v>
      </c>
      <c r="C39" s="5" t="s">
        <v>150</v>
      </c>
      <c r="D39" s="12" t="s">
        <v>190</v>
      </c>
      <c r="E39" s="1"/>
      <c r="F39" s="1"/>
      <c r="G39" s="1"/>
      <c r="H39" s="4"/>
      <c r="I39" s="4"/>
      <c r="J39" s="4"/>
    </row>
    <row r="40" spans="1:10" ht="15" x14ac:dyDescent="0.25">
      <c r="A40" s="1" t="s">
        <v>194</v>
      </c>
      <c r="B40" s="1" t="s">
        <v>184</v>
      </c>
      <c r="C40" s="5" t="s">
        <v>150</v>
      </c>
      <c r="D40" s="5" t="s">
        <v>195</v>
      </c>
      <c r="E40" s="1"/>
      <c r="F40" s="1"/>
      <c r="G40" s="1"/>
      <c r="H40" s="4"/>
      <c r="I40" s="4"/>
      <c r="J40" s="4"/>
    </row>
    <row r="41" spans="1:10" ht="15" x14ac:dyDescent="0.25">
      <c r="A41" s="1" t="s">
        <v>199</v>
      </c>
      <c r="B41" s="1" t="s">
        <v>184</v>
      </c>
      <c r="C41" s="5" t="s">
        <v>150</v>
      </c>
      <c r="D41" s="5" t="s">
        <v>200</v>
      </c>
      <c r="E41" s="1"/>
      <c r="F41" s="1"/>
      <c r="G41" s="1"/>
      <c r="H41" s="4"/>
      <c r="I41" s="4"/>
      <c r="J41" s="4"/>
    </row>
    <row r="42" spans="1:10" ht="15" x14ac:dyDescent="0.25">
      <c r="A42" s="1" t="s">
        <v>191</v>
      </c>
      <c r="B42" s="1" t="s">
        <v>184</v>
      </c>
      <c r="C42" s="12" t="s">
        <v>150</v>
      </c>
      <c r="D42" s="12" t="s">
        <v>192</v>
      </c>
      <c r="E42" s="1"/>
      <c r="F42" s="1"/>
      <c r="G42" s="1"/>
      <c r="H42" s="4"/>
      <c r="I42" s="4"/>
      <c r="J42" s="4"/>
    </row>
    <row r="43" spans="1:10" ht="15" x14ac:dyDescent="0.25">
      <c r="A43" s="10" t="s">
        <v>193</v>
      </c>
      <c r="B43" s="10" t="s">
        <v>184</v>
      </c>
      <c r="C43" s="3" t="s">
        <v>160</v>
      </c>
      <c r="D43" s="14"/>
      <c r="E43" s="1"/>
      <c r="F43" s="1"/>
      <c r="G43" s="1"/>
      <c r="H43" s="4"/>
      <c r="I43" s="4"/>
      <c r="J43" s="4"/>
    </row>
    <row r="44" spans="1:10" ht="15" x14ac:dyDescent="0.25">
      <c r="A44" s="10" t="s">
        <v>201</v>
      </c>
      <c r="B44" s="10" t="s">
        <v>184</v>
      </c>
      <c r="C44" s="3" t="s">
        <v>160</v>
      </c>
      <c r="D44" s="5"/>
      <c r="E44" s="1"/>
      <c r="F44" s="1"/>
      <c r="G44" s="1"/>
      <c r="H44" s="4"/>
      <c r="I44" s="4"/>
      <c r="J44" s="4"/>
    </row>
    <row r="45" spans="1:10" ht="15" x14ac:dyDescent="0.25">
      <c r="A45" s="1" t="s">
        <v>202</v>
      </c>
      <c r="B45" s="1" t="s">
        <v>184</v>
      </c>
      <c r="C45" s="5" t="s">
        <v>150</v>
      </c>
      <c r="D45" s="5" t="s">
        <v>203</v>
      </c>
      <c r="E45" s="1"/>
      <c r="F45" s="1"/>
      <c r="G45" s="1"/>
      <c r="H45" s="4"/>
      <c r="I45" s="4"/>
      <c r="J45" s="4"/>
    </row>
    <row r="46" spans="1:10" ht="15" x14ac:dyDescent="0.25">
      <c r="A46" s="18" t="s">
        <v>229</v>
      </c>
      <c r="B46" s="10" t="s">
        <v>184</v>
      </c>
      <c r="C46" s="3" t="s">
        <v>160</v>
      </c>
      <c r="D46" s="14"/>
      <c r="E46" s="4"/>
      <c r="F46" s="4"/>
      <c r="G46" s="4"/>
      <c r="H46" s="4"/>
      <c r="I46" s="4"/>
      <c r="J46" s="4"/>
    </row>
    <row r="47" spans="1:10" x14ac:dyDescent="0.2">
      <c r="A47" s="19" t="s">
        <v>230</v>
      </c>
      <c r="B47" s="10" t="s">
        <v>184</v>
      </c>
      <c r="C47" s="3" t="s">
        <v>160</v>
      </c>
      <c r="D47" s="14"/>
    </row>
    <row r="48" spans="1:10" x14ac:dyDescent="0.2">
      <c r="A48" s="19" t="s">
        <v>231</v>
      </c>
      <c r="B48" s="10" t="s">
        <v>184</v>
      </c>
      <c r="C48" s="3" t="s">
        <v>160</v>
      </c>
      <c r="D48" s="14"/>
    </row>
    <row r="49" spans="1:4" x14ac:dyDescent="0.2">
      <c r="A49" s="19" t="s">
        <v>232</v>
      </c>
      <c r="B49" s="10" t="s">
        <v>184</v>
      </c>
      <c r="C49" s="3" t="s">
        <v>160</v>
      </c>
      <c r="D49" s="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2019-12-02T09:27:58Z</dcterms:modified>
</cp:coreProperties>
</file>