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Uppgiftslämnarsidan\"/>
    </mc:Choice>
  </mc:AlternateContent>
  <xr:revisionPtr revIDLastSave="0" documentId="13_ncr:1_{FA6920FD-2A2E-4005-A3DD-91E3E02DA023}" xr6:coauthVersionLast="47" xr6:coauthVersionMax="47" xr10:uidLastSave="{00000000-0000-0000-0000-000000000000}"/>
  <bookViews>
    <workbookView xWindow="10" yWindow="0" windowWidth="19190" windowHeight="1020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<sst xmlns="http://schemas.openxmlformats.org/spreadsheetml/2006/main" count="16" uniqueCount="16">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</sst>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gymnslutbetyg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</xdr:row>
      <xdr:rowOff>9154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BA0DBD9-6D5B-E1AD-5C84-AEEC1EF65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8275" cy="296825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0</xdr:row>
      <xdr:rowOff>752475</xdr:rowOff>
    </xdr:from>
    <xdr:to>
      <xdr:col>2</xdr:col>
      <xdr:colOff>1685925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762000</xdr:rowOff>
    </xdr:from>
    <xdr:to>
      <xdr:col>2</xdr:col>
      <xdr:colOff>28312</xdr:colOff>
      <xdr:row>0</xdr:row>
      <xdr:rowOff>962000</xdr:rowOff>
    </xdr:to>
    <xdr:pic>
      <xdr:nvPicPr>
        <xdr:cNvPr id="2" name="Bildobjekt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B12A6F-B85C-4FF7-9CF7-2D802B726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62000"/>
          <a:ext cx="2104762" cy="2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0</xdr:row>
      <xdr:rowOff>2165350</xdr:rowOff>
    </xdr:from>
    <xdr:to>
      <xdr:col>5</xdr:col>
      <xdr:colOff>850900</xdr:colOff>
      <xdr:row>0</xdr:row>
      <xdr:rowOff>2369950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55D1D4-4551-4F17-A048-E577B6FFA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0" y="2165350"/>
          <a:ext cx="838200" cy="204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1568450</xdr:colOff>
      <xdr:row>0</xdr:row>
      <xdr:rowOff>2178050</xdr:rowOff>
    </xdr:from>
    <xdr:to>
      <xdr:col>8</xdr:col>
      <xdr:colOff>524592</xdr:colOff>
      <xdr:row>0</xdr:row>
      <xdr:rowOff>2381250</xdr:rowOff>
    </xdr:to>
    <xdr:pic>
      <xdr:nvPicPr>
        <xdr:cNvPr id="7" name="Bildobjekt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BBC32C-E438-408C-AA02-F0B68A4ED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29800" y="2178050"/>
          <a:ext cx="530942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"/>
  <sheetViews>
    <sheetView tabSelected="1" zoomScaleNormal="100" workbookViewId="0">
      <pane ySplit="1" topLeftCell="A10" activePane="bottomLeft" state="frozen"/>
      <selection pane="bottomLeft" activeCell="I12" sqref="I12"/>
    </sheetView>
  </sheetViews>
  <sheetFormatPr defaultColWidth="9.1796875" defaultRowHeight="12.5" x14ac:dyDescent="0.25"/>
  <cols>
    <col min="1" max="1" width="15.453125" style="1" customWidth="1"/>
    <col min="2" max="2" width="15.7265625" style="6" customWidth="1"/>
    <col min="3" max="3" width="25.81640625" style="1" customWidth="1"/>
    <col min="4" max="5" width="15.7265625" style="1" customWidth="1"/>
    <col min="6" max="6" width="15.81640625" style="1" customWidth="1"/>
    <col min="7" max="7" width="14" style="1" customWidth="1"/>
    <col min="8" max="8" width="22.54296875" style="1" customWidth="1"/>
    <col min="9" max="9" width="11.1796875" style="1" customWidth="1"/>
    <col min="10" max="10" width="13.26953125" style="1" customWidth="1"/>
    <col min="11" max="11" width="13.81640625" style="1" customWidth="1"/>
    <col min="12" max="12" width="5.81640625" style="1" customWidth="1"/>
    <col min="13" max="13" width="4" style="1" customWidth="1"/>
    <col min="14" max="14" width="5.54296875" style="1" customWidth="1"/>
    <col min="15" max="15" width="14.1796875" style="1" customWidth="1"/>
    <col min="16" max="16" width="11.81640625" style="1" customWidth="1"/>
    <col min="17" max="16384" width="9.1796875" style="2"/>
  </cols>
  <sheetData>
    <row r="1" spans="1:16" s="4" customFormat="1" ht="233.25" customHeight="1" x14ac:dyDescent="0.25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</sheetData>
  <sheetProtection sheet="1" objects="1" scenarios="1" formatCells="0" insertRows="0" deleteRows="0" sort="0" autoFilter="0"/>
  <conditionalFormatting sqref="A2">
    <cfRule type="expression" dxfId="0" priority="1">
      <formula>$A2:H2=""</formula>
    </cfRule>
  </conditionalFormatting>
  <dataValidations count="7">
    <dataValidation type="list" allowBlank="1" showInputMessage="1" showErrorMessage="1" errorTitle="Felaktigt värde" error="Giltigt värde är F, U eller R." sqref="G2:G500" xr:uid="{00000000-0002-0000-0000-000000000000}">
      <formula1>"F,U,R"</formula1>
    </dataValidation>
    <dataValidation type="list" allowBlank="1" showInputMessage="1" showErrorMessage="1" errorTitle="Felaktigt värde" error="Giltigt värde är U. Lämna annars blankt." sqref="L2:L747" xr:uid="{00000000-0002-0000-0000-000001000000}">
      <formula1>"U"</formula1>
    </dataValidation>
    <dataValidation type="list" allowBlank="1" showInputMessage="1" showErrorMessage="1" errorTitle="Felaktigt värde" error="Giltigt värde är P. Lämna annars blankt" sqref="M2:M643" xr:uid="{00000000-0002-0000-0000-000002000000}">
      <formula1>"P"</formula1>
    </dataValidation>
    <dataValidation type="list" allowBlank="1" showInputMessage="1" showErrorMessage="1" errorTitle="Felaktigt värde" error="Giltigt värde är IAP. Lämnas annars blankt." sqref="N2:N623" xr:uid="{00000000-0002-0000-0000-000003000000}">
      <formula1>"IAP"</formula1>
    </dataValidation>
    <dataValidation type="list" allowBlank="1" showInputMessage="1" showErrorMessage="1" errorTitle="Felaktigt värde" error="Giltigt värde är A-F eller - (streck)" sqref="J2:J748" xr:uid="{00000000-0002-0000-0000-000004000000}">
      <formula1>"A,B,C,D,E,F,-"</formula1>
    </dataValidation>
    <dataValidation type="list" allowBlank="1" showInputMessage="1" showErrorMessage="1" errorTitle="Felaktigt värde" error="Tillåtet värde är GB" sqref="O2:O526" xr:uid="{00000000-0002-0000-0000-000005000000}">
      <formula1>"GB"</formula1>
    </dataValidation>
    <dataValidation type="list" allowBlank="1" showInputMessage="1" showErrorMessage="1" errorTitle="Felaktigt värde" error="Giltigt värde är E, L eller Z" sqref="D2:D731" xr:uid="{00000000-0002-0000-0000-000006000000}">
      <formula1>"E,L,Z"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2016-03-01T06:52:40Z</cp:lastPrinted>
  <dcterms:created xsi:type="dcterms:W3CDTF">2013-04-08T12:55:08Z</dcterms:created>
  <dcterms:modified xsi:type="dcterms:W3CDTF">2023-05-16T10:37:33Z</dcterms:modified>
</cp:coreProperties>
</file>