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<sst xmlns="http://schemas.openxmlformats.org/spreadsheetml/2006/main" count="87" uniqueCount="54">
  <si>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</si>
  <si>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</si>
  <si>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</si>
  <si>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</si>
  <si>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</si>
  <si>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</si>
  <si>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</si>
  <si>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</si>
  <si>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</si>
  <si>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</si>
  <si>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</si>
  <si>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</si>
  <si>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</si>
  <si>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</si>
  <si>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</si>
  <si>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April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</si>
  <si>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</si>
  <si>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</si>
  <si>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</si>
  <si>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</si>
  <si>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</si>
  <si>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</si>
  <si>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</si>
  <si>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</si>
  <si>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</si>
  <si>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</si>
  <si>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</si>
  <si>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</si>
  <si>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</si>
  <si>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</si>
  <si>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april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</si>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</sst>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2"/>
          <c:w val="0.972"/>
          <c:h val="0.587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5919.815224892719</c:v>
                </c:pt>
                <c:pt idx="1">
                  <c:v>6204.822814628538</c:v>
                </c:pt>
                <c:pt idx="2">
                  <c:v>6555.752842820242</c:v>
                </c:pt>
                <c:pt idx="3">
                  <c:v>6951.030537120531</c:v>
                </c:pt>
                <c:pt idx="4">
                  <c:v>7359.225517147806</c:v>
                </c:pt>
                <c:pt idx="5">
                  <c:v>7721.378449653669</c:v>
                </c:pt>
                <c:pt idx="6">
                  <c:v>7972.750293626575</c:v>
                </c:pt>
                <c:pt idx="7">
                  <c:v>8097.674891914155</c:v>
                </c:pt>
                <c:pt idx="8">
                  <c:v>8130.340902868875</c:v>
                </c:pt>
                <c:pt idx="9">
                  <c:v>8124.940245189952</c:v>
                </c:pt>
                <c:pt idx="10">
                  <c:v>8140.073339141325</c:v>
                </c:pt>
                <c:pt idx="11">
                  <c:v>8223.687665677151</c:v>
                </c:pt>
                <c:pt idx="12">
                  <c:v>8348.219760737395</c:v>
                </c:pt>
                <c:pt idx="13">
                  <c:v>8461.51230050321</c:v>
                </c:pt>
                <c:pt idx="14">
                  <c:v>8538.551189306534</c:v>
                </c:pt>
                <c:pt idx="15">
                  <c:v>8582.286310193938</c:v>
                </c:pt>
                <c:pt idx="16">
                  <c:v>8589.594344805802</c:v>
                </c:pt>
                <c:pt idx="17">
                  <c:v>8559.39647844116</c:v>
                </c:pt>
                <c:pt idx="18">
                  <c:v>8490.177531456835</c:v>
                </c:pt>
                <c:pt idx="19">
                  <c:v>8380.399777488381</c:v>
                </c:pt>
                <c:pt idx="20">
                  <c:v>8255.89310713662</c:v>
                </c:pt>
                <c:pt idx="21">
                  <c:v>8153.368441778689</c:v>
                </c:pt>
                <c:pt idx="22">
                  <c:v>8096.129222044595</c:v>
                </c:pt>
                <c:pt idx="23">
                  <c:v>8101.255948454053</c:v>
                </c:pt>
                <c:pt idx="24">
                  <c:v>8167.891735105567</c:v>
                </c:pt>
                <c:pt idx="25">
                  <c:v>8252.517813859204</c:v>
                </c:pt>
                <c:pt idx="26">
                  <c:v>8256.726470701014</c:v>
                </c:pt>
                <c:pt idx="27">
                  <c:v>8117.156319871435</c:v>
                </c:pt>
                <c:pt idx="28">
                  <c:v>7847.9970843577</c:v>
                </c:pt>
                <c:pt idx="29">
                  <c:v>7527.151498730603</c:v>
                </c:pt>
                <c:pt idx="30">
                  <c:v>7239.045313648702</c:v>
                </c:pt>
                <c:pt idx="31">
                  <c:v>7037.148208016311</c:v>
                </c:pt>
                <c:pt idx="32">
                  <c:v>6927.878391063644</c:v>
                </c:pt>
                <c:pt idx="33">
                  <c:v>6868.995601341711</c:v>
                </c:pt>
                <c:pt idx="34">
                  <c:v>6812.962967512514</c:v>
                </c:pt>
                <c:pt idx="35">
                  <c:v>6706.5140910812415</c:v>
                </c:pt>
                <c:pt idx="36">
                  <c:v>6527.7998360469865</c:v>
                </c:pt>
                <c:pt idx="37">
                  <c:v>6320.392768283421</c:v>
                </c:pt>
                <c:pt idx="38">
                  <c:v>6140.734981447546</c:v>
                </c:pt>
                <c:pt idx="39">
                  <c:v>6031.526274117227</c:v>
                </c:pt>
                <c:pt idx="40">
                  <c:v>6007.427622506197</c:v>
                </c:pt>
                <c:pt idx="41">
                  <c:v>6059.475709830439</c:v>
                </c:pt>
                <c:pt idx="42">
                  <c:v>6151.769901541338</c:v>
                </c:pt>
                <c:pt idx="43">
                  <c:v>6247.408289904341</c:v>
                </c:pt>
                <c:pt idx="44">
                  <c:v>6311.5551158569115</c:v>
                </c:pt>
                <c:pt idx="45">
                  <c:v>6323.0980374712935</c:v>
                </c:pt>
                <c:pt idx="46">
                  <c:v>6297.72846948059</c:v>
                </c:pt>
                <c:pt idx="47">
                  <c:v>6251.508417745079</c:v>
                </c:pt>
                <c:pt idx="48">
                  <c:v>6217.117482578832</c:v>
                </c:pt>
                <c:pt idx="49">
                  <c:v>6220.850712329576</c:v>
                </c:pt>
                <c:pt idx="50">
                  <c:v>6266.662583751175</c:v>
                </c:pt>
                <c:pt idx="51">
                  <c:v>6340.891603381681</c:v>
                </c:pt>
                <c:pt idx="52">
                  <c:v>6413.924021777253</c:v>
                </c:pt>
                <c:pt idx="53">
                  <c:v>6461.78994213588</c:v>
                </c:pt>
                <c:pt idx="54">
                  <c:v>6481.763293749324</c:v>
                </c:pt>
                <c:pt idx="55">
                  <c:v>6493.773171547013</c:v>
                </c:pt>
                <c:pt idx="56">
                  <c:v>6516.2681137003</c:v>
                </c:pt>
                <c:pt idx="57">
                  <c:v>6562.236410919751</c:v>
                </c:pt>
                <c:pt idx="58">
                  <c:v>6623.813294931376</c:v>
                </c:pt>
                <c:pt idx="59">
                  <c:v>6686.26666868088</c:v>
                </c:pt>
                <c:pt idx="60">
                  <c:v>6734.237263447675</c:v>
                </c:pt>
                <c:pt idx="61">
                  <c:v>6741.993399586884</c:v>
                </c:pt>
                <c:pt idx="62">
                  <c:v>6718.571863634237</c:v>
                </c:pt>
                <c:pt idx="63">
                  <c:v>6694.666246515745</c:v>
                </c:pt>
                <c:pt idx="64">
                  <c:v>6678.244475117931</c:v>
                </c:pt>
                <c:pt idx="65">
                  <c:v>6667.903432491095</c:v>
                </c:pt>
                <c:pt idx="66">
                  <c:v>6654.159447334438</c:v>
                </c:pt>
                <c:pt idx="67">
                  <c:v>6612.155054650142</c:v>
                </c:pt>
                <c:pt idx="68">
                  <c:v>6537.569207552944</c:v>
                </c:pt>
                <c:pt idx="69">
                  <c:v>6442.151290943047</c:v>
                </c:pt>
                <c:pt idx="70">
                  <c:v>6342.820766585036</c:v>
                </c:pt>
                <c:pt idx="71">
                  <c:v>6254.3193352273875</c:v>
                </c:pt>
                <c:pt idx="72">
                  <c:v>6193.068495797822</c:v>
                </c:pt>
                <c:pt idx="73">
                  <c:v>6161.165379613068</c:v>
                </c:pt>
                <c:pt idx="74">
                  <c:v>6160.502272924221</c:v>
                </c:pt>
                <c:pt idx="75">
                  <c:v>6174.393918161441</c:v>
                </c:pt>
                <c:pt idx="76">
                  <c:v>6208.283193395286</c:v>
                </c:pt>
                <c:pt idx="77">
                  <c:v>6281.3837252143185</c:v>
                </c:pt>
                <c:pt idx="78">
                  <c:v>6414.215675072085</c:v>
                </c:pt>
                <c:pt idx="79">
                  <c:v>6611.702200786612</c:v>
                </c:pt>
                <c:pt idx="80">
                  <c:v>6843.4256584435025</c:v>
                </c:pt>
                <c:pt idx="81">
                  <c:v>7052.953985507998</c:v>
                </c:pt>
                <c:pt idx="82">
                  <c:v>7200.470259352679</c:v>
                </c:pt>
                <c:pt idx="83">
                  <c:v>7276.946966881715</c:v>
                </c:pt>
                <c:pt idx="84">
                  <c:v>7303.748003337618</c:v>
                </c:pt>
                <c:pt idx="85">
                  <c:v>7293.977448985082</c:v>
                </c:pt>
                <c:pt idx="86">
                  <c:v>7296.311607188103</c:v>
                </c:pt>
                <c:pt idx="87">
                  <c:v>7353.964585288789</c:v>
                </c:pt>
                <c:pt idx="88">
                  <c:v>7484.190787503141</c:v>
                </c:pt>
                <c:pt idx="89">
                  <c:v>7665.117009457622</c:v>
                </c:pt>
                <c:pt idx="90">
                  <c:v>7848.475898649267</c:v>
                </c:pt>
                <c:pt idx="91">
                  <c:v>8002.143837966879</c:v>
                </c:pt>
                <c:pt idx="92">
                  <c:v>8105.3646579002425</c:v>
                </c:pt>
                <c:pt idx="93">
                  <c:v>8138.0129194515675</c:v>
                </c:pt>
                <c:pt idx="94">
                  <c:v>8094.740989254999</c:v>
                </c:pt>
                <c:pt idx="95">
                  <c:v>8019.843253845669</c:v>
                </c:pt>
                <c:pt idx="96">
                  <c:v>7971.132320479804</c:v>
                </c:pt>
                <c:pt idx="97">
                  <c:v>7998.205865591813</c:v>
                </c:pt>
                <c:pt idx="98">
                  <c:v>8113.413818593089</c:v>
                </c:pt>
                <c:pt idx="99">
                  <c:v>8263.184531198182</c:v>
                </c:pt>
                <c:pt idx="100">
                  <c:v>8406.60187139685</c:v>
                </c:pt>
                <c:pt idx="101">
                  <c:v>8494.231590105328</c:v>
                </c:pt>
                <c:pt idx="102">
                  <c:v>8508.212088943026</c:v>
                </c:pt>
                <c:pt idx="103">
                  <c:v>8476.130349708465</c:v>
                </c:pt>
                <c:pt idx="104">
                  <c:v>8451.266015087438</c:v>
                </c:pt>
                <c:pt idx="105">
                  <c:v>8507.609353946353</c:v>
                </c:pt>
                <c:pt idx="106">
                  <c:v>8651.056399066416</c:v>
                </c:pt>
                <c:pt idx="107">
                  <c:v>8827.422271311352</c:v>
                </c:pt>
                <c:pt idx="108">
                  <c:v>8975.246286076635</c:v>
                </c:pt>
                <c:pt idx="109">
                  <c:v>9073.62525445423</c:v>
                </c:pt>
                <c:pt idx="110">
                  <c:v>9099.090427214667</c:v>
                </c:pt>
                <c:pt idx="111">
                  <c:v>9049.404569652936</c:v>
                </c:pt>
                <c:pt idx="112">
                  <c:v>8940.351640171366</c:v>
                </c:pt>
                <c:pt idx="113">
                  <c:v>8778.394875005743</c:v>
                </c:pt>
                <c:pt idx="114">
                  <c:v>8576.796066152383</c:v>
                </c:pt>
                <c:pt idx="115">
                  <c:v>8340.275116824037</c:v>
                </c:pt>
                <c:pt idx="116">
                  <c:v>8112.742866959741</c:v>
                </c:pt>
                <c:pt idx="117">
                  <c:v>7932.983560397321</c:v>
                </c:pt>
                <c:pt idx="118">
                  <c:v>7836.0607848900945</c:v>
                </c:pt>
                <c:pt idx="119">
                  <c:v>7808.142727223335</c:v>
                </c:pt>
                <c:pt idx="120">
                  <c:v>7783.193655807758</c:v>
                </c:pt>
                <c:pt idx="121">
                  <c:v>7701.14006086742</c:v>
                </c:pt>
                <c:pt idx="122">
                  <c:v>7553.490484609246</c:v>
                </c:pt>
                <c:pt idx="123">
                  <c:v>7385.861881629692</c:v>
                </c:pt>
                <c:pt idx="124">
                  <c:v>7241.644824427316</c:v>
                </c:pt>
                <c:pt idx="125">
                  <c:v>7169.916587383538</c:v>
                </c:pt>
                <c:pt idx="126">
                  <c:v>7210.510464770941</c:v>
                </c:pt>
                <c:pt idx="127">
                  <c:v>7358.4708806576755</c:v>
                </c:pt>
                <c:pt idx="128">
                  <c:v>7563.8697011931645</c:v>
                </c:pt>
                <c:pt idx="129">
                  <c:v>7771.6538505938715</c:v>
                </c:pt>
                <c:pt idx="130">
                  <c:v>7967.659108988331</c:v>
                </c:pt>
                <c:pt idx="131">
                  <c:v>8148.338207332625</c:v>
                </c:pt>
                <c:pt idx="132">
                  <c:v>8323.59381269339</c:v>
                </c:pt>
                <c:pt idx="133">
                  <c:v>8491.52224235698</c:v>
                </c:pt>
                <c:pt idx="134">
                  <c:v>8650.171664140405</c:v>
                </c:pt>
                <c:pt idx="135">
                  <c:v>8834.145651243527</c:v>
                </c:pt>
                <c:pt idx="136">
                  <c:v>9067.898707276068</c:v>
                </c:pt>
                <c:pt idx="137">
                  <c:v>9354.311274566457</c:v>
                </c:pt>
                <c:pt idx="138">
                  <c:v>9681.895657790135</c:v>
                </c:pt>
                <c:pt idx="139">
                  <c:v>10028.23355245128</c:v>
                </c:pt>
                <c:pt idx="140">
                  <c:v>10373.888089271763</c:v>
                </c:pt>
                <c:pt idx="141">
                  <c:v>10698.100201403848</c:v>
                </c:pt>
                <c:pt idx="142">
                  <c:v>10994.197122606618</c:v>
                </c:pt>
                <c:pt idx="143">
                  <c:v>11298.088918254422</c:v>
                </c:pt>
                <c:pt idx="144">
                  <c:v>11657.17864678069</c:v>
                </c:pt>
                <c:pt idx="145">
                  <c:v>12104.261265541785</c:v>
                </c:pt>
                <c:pt idx="146">
                  <c:v>12583.371139096118</c:v>
                </c:pt>
                <c:pt idx="147">
                  <c:v>12980.662403133922</c:v>
                </c:pt>
                <c:pt idx="148">
                  <c:v>13192.514233800892</c:v>
                </c:pt>
                <c:pt idx="149">
                  <c:v>13183.446215905178</c:v>
                </c:pt>
                <c:pt idx="150">
                  <c:v>12974.618361864468</c:v>
                </c:pt>
                <c:pt idx="151">
                  <c:v>12660.398832462422</c:v>
                </c:pt>
                <c:pt idx="152">
                  <c:v>12355.695679058459</c:v>
                </c:pt>
                <c:pt idx="153">
                  <c:v>12143.135909606575</c:v>
                </c:pt>
                <c:pt idx="154">
                  <c:v>12037.599743425655</c:v>
                </c:pt>
                <c:pt idx="155">
                  <c:v>12019.771654337923</c:v>
                </c:pt>
                <c:pt idx="156">
                  <c:v>12023.61737125041</c:v>
                </c:pt>
                <c:pt idx="157">
                  <c:v>11983.391840371207</c:v>
                </c:pt>
                <c:pt idx="158">
                  <c:v>11899.34869912478</c:v>
                </c:pt>
                <c:pt idx="159">
                  <c:v>11821.23335315847</c:v>
                </c:pt>
                <c:pt idx="160">
                  <c:v>11791.88544548747</c:v>
                </c:pt>
                <c:pt idx="161">
                  <c:v>11856.22544205204</c:v>
                </c:pt>
                <c:pt idx="162">
                  <c:v>12007.763868155576</c:v>
                </c:pt>
                <c:pt idx="163">
                  <c:v>12185.161359783577</c:v>
                </c:pt>
                <c:pt idx="164">
                  <c:v>12304.042721366619</c:v>
                </c:pt>
                <c:pt idx="165">
                  <c:v>12321.870663898915</c:v>
                </c:pt>
                <c:pt idx="166">
                  <c:v>12227.315654509885</c:v>
                </c:pt>
                <c:pt idx="167">
                  <c:v>12035.836312719386</c:v>
                </c:pt>
                <c:pt idx="168">
                  <c:v>11802.668314209459</c:v>
                </c:pt>
                <c:pt idx="169">
                  <c:v>11609.209547464976</c:v>
                </c:pt>
                <c:pt idx="170">
                  <c:v>11475.35201570306</c:v>
                </c:pt>
                <c:pt idx="171">
                  <c:v>11394.020437271918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10464.562428070649</c:v>
                </c:pt>
                <c:pt idx="1">
                  <c:v>10423.313626058125</c:v>
                </c:pt>
                <c:pt idx="2">
                  <c:v>10379.725778615619</c:v>
                </c:pt>
                <c:pt idx="3">
                  <c:v>10353.18113712192</c:v>
                </c:pt>
                <c:pt idx="4">
                  <c:v>10379.449708013024</c:v>
                </c:pt>
                <c:pt idx="5">
                  <c:v>10553.55149999467</c:v>
                </c:pt>
                <c:pt idx="6">
                  <c:v>10921.15694361685</c:v>
                </c:pt>
                <c:pt idx="7">
                  <c:v>11408.72340578202</c:v>
                </c:pt>
                <c:pt idx="8">
                  <c:v>11887.642808293545</c:v>
                </c:pt>
                <c:pt idx="9">
                  <c:v>12233.903308680583</c:v>
                </c:pt>
                <c:pt idx="10">
                  <c:v>12402.05970583448</c:v>
                </c:pt>
                <c:pt idx="11">
                  <c:v>12427.394316214097</c:v>
                </c:pt>
                <c:pt idx="12">
                  <c:v>12359.065802106037</c:v>
                </c:pt>
                <c:pt idx="13">
                  <c:v>12236.217384609303</c:v>
                </c:pt>
                <c:pt idx="14">
                  <c:v>12108.674112243982</c:v>
                </c:pt>
                <c:pt idx="15">
                  <c:v>11999.629760272595</c:v>
                </c:pt>
                <c:pt idx="16">
                  <c:v>11871.056911782276</c:v>
                </c:pt>
                <c:pt idx="17">
                  <c:v>11688.36064093703</c:v>
                </c:pt>
                <c:pt idx="18">
                  <c:v>11440.001114897219</c:v>
                </c:pt>
                <c:pt idx="19">
                  <c:v>11136.222473302712</c:v>
                </c:pt>
                <c:pt idx="20">
                  <c:v>10796.927618436714</c:v>
                </c:pt>
                <c:pt idx="21">
                  <c:v>10439.464000420414</c:v>
                </c:pt>
                <c:pt idx="22">
                  <c:v>10089.98551115717</c:v>
                </c:pt>
                <c:pt idx="23">
                  <c:v>9783.708442515428</c:v>
                </c:pt>
                <c:pt idx="24">
                  <c:v>9565.539653781005</c:v>
                </c:pt>
                <c:pt idx="25">
                  <c:v>9435.364598819428</c:v>
                </c:pt>
                <c:pt idx="26">
                  <c:v>9381.551243898039</c:v>
                </c:pt>
                <c:pt idx="27">
                  <c:v>9363.841098509116</c:v>
                </c:pt>
                <c:pt idx="28">
                  <c:v>9349.551243796206</c:v>
                </c:pt>
                <c:pt idx="29">
                  <c:v>9305.96658267927</c:v>
                </c:pt>
                <c:pt idx="30">
                  <c:v>9212.727489932646</c:v>
                </c:pt>
                <c:pt idx="31">
                  <c:v>9088.619877283216</c:v>
                </c:pt>
                <c:pt idx="32">
                  <c:v>8955.810222960748</c:v>
                </c:pt>
                <c:pt idx="33">
                  <c:v>8826.553157143751</c:v>
                </c:pt>
                <c:pt idx="34">
                  <c:v>8703.265752046562</c:v>
                </c:pt>
                <c:pt idx="35">
                  <c:v>8580.956803194846</c:v>
                </c:pt>
                <c:pt idx="36">
                  <c:v>8452.299603580921</c:v>
                </c:pt>
                <c:pt idx="37">
                  <c:v>8331.378975719572</c:v>
                </c:pt>
                <c:pt idx="38">
                  <c:v>8222.412333566763</c:v>
                </c:pt>
                <c:pt idx="39">
                  <c:v>8135.171156874285</c:v>
                </c:pt>
                <c:pt idx="40">
                  <c:v>8076.796738343182</c:v>
                </c:pt>
                <c:pt idx="41">
                  <c:v>8016.7516161277545</c:v>
                </c:pt>
                <c:pt idx="42">
                  <c:v>7955.307172744691</c:v>
                </c:pt>
                <c:pt idx="43">
                  <c:v>7899.093480670902</c:v>
                </c:pt>
                <c:pt idx="44">
                  <c:v>7872.472210565831</c:v>
                </c:pt>
                <c:pt idx="45">
                  <c:v>7896.327025880723</c:v>
                </c:pt>
                <c:pt idx="46">
                  <c:v>7971.807804989528</c:v>
                </c:pt>
                <c:pt idx="47">
                  <c:v>8069.182955325241</c:v>
                </c:pt>
                <c:pt idx="48">
                  <c:v>8153.46757155139</c:v>
                </c:pt>
                <c:pt idx="49">
                  <c:v>8213.058708563876</c:v>
                </c:pt>
                <c:pt idx="50">
                  <c:v>8244.320523145556</c:v>
                </c:pt>
                <c:pt idx="51">
                  <c:v>8259.717827619968</c:v>
                </c:pt>
                <c:pt idx="52">
                  <c:v>8285.50930889667</c:v>
                </c:pt>
                <c:pt idx="53">
                  <c:v>8360.584077165719</c:v>
                </c:pt>
                <c:pt idx="54">
                  <c:v>8472.40054308524</c:v>
                </c:pt>
                <c:pt idx="55">
                  <c:v>8603.567809242088</c:v>
                </c:pt>
                <c:pt idx="56">
                  <c:v>8741.75178984596</c:v>
                </c:pt>
                <c:pt idx="57">
                  <c:v>8881.625693840268</c:v>
                </c:pt>
                <c:pt idx="58">
                  <c:v>9005.971842571105</c:v>
                </c:pt>
                <c:pt idx="59">
                  <c:v>9104.92027302786</c:v>
                </c:pt>
                <c:pt idx="60">
                  <c:v>9177.680282227482</c:v>
                </c:pt>
                <c:pt idx="61">
                  <c:v>9209.982079345202</c:v>
                </c:pt>
                <c:pt idx="62">
                  <c:v>9192.258614368491</c:v>
                </c:pt>
                <c:pt idx="63">
                  <c:v>9130.009466671849</c:v>
                </c:pt>
                <c:pt idx="64">
                  <c:v>9037.746789581093</c:v>
                </c:pt>
                <c:pt idx="65">
                  <c:v>8946.28068320343</c:v>
                </c:pt>
                <c:pt idx="66">
                  <c:v>8882.280922178456</c:v>
                </c:pt>
                <c:pt idx="67">
                  <c:v>8849.81517513354</c:v>
                </c:pt>
                <c:pt idx="68">
                  <c:v>8831.841580475966</c:v>
                </c:pt>
                <c:pt idx="69">
                  <c:v>8829.527679136889</c:v>
                </c:pt>
                <c:pt idx="70">
                  <c:v>8836.6367661048</c:v>
                </c:pt>
                <c:pt idx="71">
                  <c:v>8857.246892816289</c:v>
                </c:pt>
                <c:pt idx="72">
                  <c:v>8879.994163377143</c:v>
                </c:pt>
                <c:pt idx="73">
                  <c:v>8904.473952078348</c:v>
                </c:pt>
                <c:pt idx="74">
                  <c:v>8916.909105938374</c:v>
                </c:pt>
                <c:pt idx="75">
                  <c:v>8909.244111219467</c:v>
                </c:pt>
                <c:pt idx="76">
                  <c:v>8881.723637564883</c:v>
                </c:pt>
                <c:pt idx="77">
                  <c:v>8842.00798955999</c:v>
                </c:pt>
                <c:pt idx="78">
                  <c:v>8820.62191121901</c:v>
                </c:pt>
                <c:pt idx="79">
                  <c:v>8822.355493739613</c:v>
                </c:pt>
                <c:pt idx="80">
                  <c:v>8833.955376522585</c:v>
                </c:pt>
                <c:pt idx="81">
                  <c:v>8824.681601503764</c:v>
                </c:pt>
                <c:pt idx="82">
                  <c:v>8794.352577898955</c:v>
                </c:pt>
                <c:pt idx="83">
                  <c:v>8758.51165894985</c:v>
                </c:pt>
                <c:pt idx="84">
                  <c:v>8742.759348060836</c:v>
                </c:pt>
                <c:pt idx="85">
                  <c:v>8763.729093393378</c:v>
                </c:pt>
                <c:pt idx="86">
                  <c:v>8830.64093402997</c:v>
                </c:pt>
                <c:pt idx="87">
                  <c:v>8927.689507145169</c:v>
                </c:pt>
                <c:pt idx="88">
                  <c:v>9013.218873319162</c:v>
                </c:pt>
                <c:pt idx="89">
                  <c:v>9051.789973863752</c:v>
                </c:pt>
                <c:pt idx="90">
                  <c:v>9025.602527998411</c:v>
                </c:pt>
                <c:pt idx="91">
                  <c:v>8957.75212066669</c:v>
                </c:pt>
                <c:pt idx="92">
                  <c:v>8884.40203570508</c:v>
                </c:pt>
                <c:pt idx="93">
                  <c:v>8839.016795273852</c:v>
                </c:pt>
                <c:pt idx="94">
                  <c:v>8845.56470633604</c:v>
                </c:pt>
                <c:pt idx="95">
                  <c:v>8888.633221960372</c:v>
                </c:pt>
                <c:pt idx="96">
                  <c:v>8957.036070116168</c:v>
                </c:pt>
                <c:pt idx="97">
                  <c:v>9022.752316829778</c:v>
                </c:pt>
                <c:pt idx="98">
                  <c:v>9070.773695195403</c:v>
                </c:pt>
                <c:pt idx="99">
                  <c:v>9110.55849439986</c:v>
                </c:pt>
                <c:pt idx="100">
                  <c:v>9159.974276172063</c:v>
                </c:pt>
                <c:pt idx="101">
                  <c:v>9231.743783471666</c:v>
                </c:pt>
                <c:pt idx="102">
                  <c:v>9328.188240238382</c:v>
                </c:pt>
                <c:pt idx="103">
                  <c:v>9428.127399688272</c:v>
                </c:pt>
                <c:pt idx="104">
                  <c:v>9504.165407845</c:v>
                </c:pt>
                <c:pt idx="105">
                  <c:v>9546.498775402424</c:v>
                </c:pt>
                <c:pt idx="106">
                  <c:v>9552.919401553854</c:v>
                </c:pt>
                <c:pt idx="107">
                  <c:v>9549.560718158673</c:v>
                </c:pt>
                <c:pt idx="108">
                  <c:v>9569.098607731346</c:v>
                </c:pt>
                <c:pt idx="109">
                  <c:v>9641.661533154269</c:v>
                </c:pt>
                <c:pt idx="110">
                  <c:v>9789.133156661987</c:v>
                </c:pt>
                <c:pt idx="111">
                  <c:v>9975.33946368599</c:v>
                </c:pt>
                <c:pt idx="112">
                  <c:v>10165.737016953624</c:v>
                </c:pt>
                <c:pt idx="113">
                  <c:v>10330.59785984893</c:v>
                </c:pt>
                <c:pt idx="114">
                  <c:v>10453.370770040188</c:v>
                </c:pt>
                <c:pt idx="115">
                  <c:v>10549.99129224593</c:v>
                </c:pt>
                <c:pt idx="116">
                  <c:v>10649.120524750117</c:v>
                </c:pt>
                <c:pt idx="117">
                  <c:v>10744.492584068263</c:v>
                </c:pt>
                <c:pt idx="118">
                  <c:v>10789.88619224706</c:v>
                </c:pt>
                <c:pt idx="119">
                  <c:v>10765.994262043934</c:v>
                </c:pt>
                <c:pt idx="120">
                  <c:v>10650.855746058318</c:v>
                </c:pt>
                <c:pt idx="121">
                  <c:v>10456.375076884762</c:v>
                </c:pt>
                <c:pt idx="122">
                  <c:v>10234.398805152576</c:v>
                </c:pt>
                <c:pt idx="123">
                  <c:v>10054.07556866408</c:v>
                </c:pt>
                <c:pt idx="124">
                  <c:v>9951.384428475718</c:v>
                </c:pt>
                <c:pt idx="125">
                  <c:v>9927.52871014276</c:v>
                </c:pt>
                <c:pt idx="126">
                  <c:v>9966.729026855828</c:v>
                </c:pt>
                <c:pt idx="127">
                  <c:v>10043.570337357303</c:v>
                </c:pt>
                <c:pt idx="128">
                  <c:v>10124.863538990134</c:v>
                </c:pt>
                <c:pt idx="129">
                  <c:v>10194.450187368133</c:v>
                </c:pt>
                <c:pt idx="130">
                  <c:v>10271.993387486895</c:v>
                </c:pt>
                <c:pt idx="131">
                  <c:v>10351.765762782821</c:v>
                </c:pt>
                <c:pt idx="132">
                  <c:v>10412.988920293374</c:v>
                </c:pt>
                <c:pt idx="133">
                  <c:v>10469.793956403437</c:v>
                </c:pt>
                <c:pt idx="134">
                  <c:v>10504.51828949667</c:v>
                </c:pt>
                <c:pt idx="135">
                  <c:v>10519.217002212326</c:v>
                </c:pt>
                <c:pt idx="136">
                  <c:v>10531.464774376074</c:v>
                </c:pt>
                <c:pt idx="137">
                  <c:v>10551.146576759586</c:v>
                </c:pt>
                <c:pt idx="138">
                  <c:v>10570.79969702344</c:v>
                </c:pt>
                <c:pt idx="139">
                  <c:v>10601.516792353523</c:v>
                </c:pt>
                <c:pt idx="140">
                  <c:v>10660.017198824084</c:v>
                </c:pt>
                <c:pt idx="141">
                  <c:v>10760.957109004972</c:v>
                </c:pt>
                <c:pt idx="142">
                  <c:v>10901.080659860545</c:v>
                </c:pt>
                <c:pt idx="143">
                  <c:v>11076.791008764229</c:v>
                </c:pt>
                <c:pt idx="144">
                  <c:v>11292.185182795263</c:v>
                </c:pt>
                <c:pt idx="145">
                  <c:v>11505.540797176918</c:v>
                </c:pt>
                <c:pt idx="146">
                  <c:v>11682.488879687393</c:v>
                </c:pt>
                <c:pt idx="147">
                  <c:v>11823.414836849965</c:v>
                </c:pt>
                <c:pt idx="148">
                  <c:v>11924.433320968124</c:v>
                </c:pt>
                <c:pt idx="149">
                  <c:v>11998.250824328128</c:v>
                </c:pt>
                <c:pt idx="150">
                  <c:v>12061.077165248724</c:v>
                </c:pt>
                <c:pt idx="151">
                  <c:v>12101.20393723779</c:v>
                </c:pt>
                <c:pt idx="152">
                  <c:v>12124.603421497215</c:v>
                </c:pt>
                <c:pt idx="153">
                  <c:v>12148.305249193294</c:v>
                </c:pt>
                <c:pt idx="154">
                  <c:v>12170.36026479853</c:v>
                </c:pt>
                <c:pt idx="155">
                  <c:v>12189.508887637441</c:v>
                </c:pt>
                <c:pt idx="156">
                  <c:v>12219.521113822688</c:v>
                </c:pt>
                <c:pt idx="157">
                  <c:v>12253.940630712752</c:v>
                </c:pt>
                <c:pt idx="158">
                  <c:v>12283.320523935325</c:v>
                </c:pt>
                <c:pt idx="159">
                  <c:v>12274.312569414955</c:v>
                </c:pt>
                <c:pt idx="160">
                  <c:v>12239.184869393452</c:v>
                </c:pt>
                <c:pt idx="161">
                  <c:v>12216.153856321787</c:v>
                </c:pt>
                <c:pt idx="162">
                  <c:v>12211.08970520858</c:v>
                </c:pt>
                <c:pt idx="163">
                  <c:v>12201.70837114106</c:v>
                </c:pt>
                <c:pt idx="164">
                  <c:v>12151.219786979966</c:v>
                </c:pt>
                <c:pt idx="165">
                  <c:v>12038.727642211401</c:v>
                </c:pt>
                <c:pt idx="166">
                  <c:v>11894.945027068592</c:v>
                </c:pt>
                <c:pt idx="167">
                  <c:v>11755.051966868235</c:v>
                </c:pt>
                <c:pt idx="168">
                  <c:v>11646.23480162242</c:v>
                </c:pt>
                <c:pt idx="169">
                  <c:v>11610.356500426846</c:v>
                </c:pt>
                <c:pt idx="170">
                  <c:v>11662.254687354063</c:v>
                </c:pt>
                <c:pt idx="171">
                  <c:v>11771.337422162942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11142.283489261401</c:v>
                </c:pt>
                <c:pt idx="1">
                  <c:v>11244.912865292717</c:v>
                </c:pt>
                <c:pt idx="2">
                  <c:v>11393.561296371634</c:v>
                </c:pt>
                <c:pt idx="3">
                  <c:v>11605.563751621325</c:v>
                </c:pt>
                <c:pt idx="4">
                  <c:v>11877.510104121015</c:v>
                </c:pt>
                <c:pt idx="5">
                  <c:v>12180.201803310394</c:v>
                </c:pt>
                <c:pt idx="6">
                  <c:v>12470.150799834546</c:v>
                </c:pt>
                <c:pt idx="7">
                  <c:v>12679.342487174674</c:v>
                </c:pt>
                <c:pt idx="8">
                  <c:v>12784.113647026845</c:v>
                </c:pt>
                <c:pt idx="9">
                  <c:v>12818.212318637887</c:v>
                </c:pt>
                <c:pt idx="10">
                  <c:v>12808.402359920858</c:v>
                </c:pt>
                <c:pt idx="11">
                  <c:v>12816.847912616628</c:v>
                </c:pt>
                <c:pt idx="12">
                  <c:v>12865.885223868452</c:v>
                </c:pt>
                <c:pt idx="13">
                  <c:v>12946.41051382606</c:v>
                </c:pt>
                <c:pt idx="14">
                  <c:v>13036.875828389539</c:v>
                </c:pt>
                <c:pt idx="15">
                  <c:v>13107.91236998814</c:v>
                </c:pt>
                <c:pt idx="16">
                  <c:v>13153.929575324302</c:v>
                </c:pt>
                <c:pt idx="17">
                  <c:v>13195.956916121831</c:v>
                </c:pt>
                <c:pt idx="18">
                  <c:v>13268.863069474697</c:v>
                </c:pt>
                <c:pt idx="19">
                  <c:v>13395.735808469351</c:v>
                </c:pt>
                <c:pt idx="20">
                  <c:v>13572.4553881913</c:v>
                </c:pt>
                <c:pt idx="21">
                  <c:v>13757.866860446267</c:v>
                </c:pt>
                <c:pt idx="22">
                  <c:v>13909.981883603105</c:v>
                </c:pt>
                <c:pt idx="23">
                  <c:v>13978.682042007922</c:v>
                </c:pt>
                <c:pt idx="24">
                  <c:v>13955.23514312504</c:v>
                </c:pt>
                <c:pt idx="25">
                  <c:v>13862.49528541299</c:v>
                </c:pt>
                <c:pt idx="26">
                  <c:v>13733.945941525963</c:v>
                </c:pt>
                <c:pt idx="27">
                  <c:v>13628.579826558072</c:v>
                </c:pt>
                <c:pt idx="28">
                  <c:v>13555.031841925027</c:v>
                </c:pt>
                <c:pt idx="29">
                  <c:v>13486.895983354363</c:v>
                </c:pt>
                <c:pt idx="30">
                  <c:v>13384.247105256854</c:v>
                </c:pt>
                <c:pt idx="31">
                  <c:v>13226.200543004581</c:v>
                </c:pt>
                <c:pt idx="32">
                  <c:v>13012.784213308434</c:v>
                </c:pt>
                <c:pt idx="33">
                  <c:v>12760.77753230764</c:v>
                </c:pt>
                <c:pt idx="34">
                  <c:v>12526.409057442996</c:v>
                </c:pt>
                <c:pt idx="35">
                  <c:v>12356.052137852119</c:v>
                </c:pt>
                <c:pt idx="36">
                  <c:v>12269.447831958096</c:v>
                </c:pt>
                <c:pt idx="37">
                  <c:v>12251.412504500224</c:v>
                </c:pt>
                <c:pt idx="38">
                  <c:v>12280.706477501146</c:v>
                </c:pt>
                <c:pt idx="39">
                  <c:v>12289.49228407674</c:v>
                </c:pt>
                <c:pt idx="40">
                  <c:v>12255.003584475711</c:v>
                </c:pt>
                <c:pt idx="41">
                  <c:v>12195.374254451073</c:v>
                </c:pt>
                <c:pt idx="42">
                  <c:v>12149.448542049342</c:v>
                </c:pt>
                <c:pt idx="43">
                  <c:v>12162.76380302788</c:v>
                </c:pt>
                <c:pt idx="44">
                  <c:v>12254.587340854996</c:v>
                </c:pt>
                <c:pt idx="45">
                  <c:v>12401.738045212533</c:v>
                </c:pt>
                <c:pt idx="46">
                  <c:v>12538.638404352332</c:v>
                </c:pt>
                <c:pt idx="47">
                  <c:v>12637.994107654442</c:v>
                </c:pt>
                <c:pt idx="48">
                  <c:v>12687.000656750699</c:v>
                </c:pt>
                <c:pt idx="49">
                  <c:v>12690.083581361572</c:v>
                </c:pt>
                <c:pt idx="50">
                  <c:v>12680.267496432756</c:v>
                </c:pt>
                <c:pt idx="51">
                  <c:v>12695.043418431034</c:v>
                </c:pt>
                <c:pt idx="52">
                  <c:v>12769.919520316227</c:v>
                </c:pt>
                <c:pt idx="53">
                  <c:v>12881.945469000852</c:v>
                </c:pt>
                <c:pt idx="54">
                  <c:v>13000.845592099855</c:v>
                </c:pt>
                <c:pt idx="55">
                  <c:v>13086.927742381915</c:v>
                </c:pt>
                <c:pt idx="56">
                  <c:v>13150.626762376405</c:v>
                </c:pt>
                <c:pt idx="57">
                  <c:v>13230.584269673263</c:v>
                </c:pt>
                <c:pt idx="58">
                  <c:v>13359.825560983243</c:v>
                </c:pt>
                <c:pt idx="59">
                  <c:v>13522.109734220252</c:v>
                </c:pt>
                <c:pt idx="60">
                  <c:v>13692.070297731421</c:v>
                </c:pt>
                <c:pt idx="61">
                  <c:v>13844.618016694838</c:v>
                </c:pt>
                <c:pt idx="62">
                  <c:v>13933.227179588104</c:v>
                </c:pt>
                <c:pt idx="63">
                  <c:v>13945.931809919928</c:v>
                </c:pt>
                <c:pt idx="64">
                  <c:v>13888.17989231553</c:v>
                </c:pt>
                <c:pt idx="65">
                  <c:v>13791.347197554258</c:v>
                </c:pt>
                <c:pt idx="66">
                  <c:v>13692.973330671179</c:v>
                </c:pt>
                <c:pt idx="67">
                  <c:v>13580.804743829156</c:v>
                </c:pt>
                <c:pt idx="68">
                  <c:v>13436.133224003775</c:v>
                </c:pt>
                <c:pt idx="69">
                  <c:v>13248.080466062815</c:v>
                </c:pt>
                <c:pt idx="70">
                  <c:v>13038.96922987429</c:v>
                </c:pt>
                <c:pt idx="71">
                  <c:v>12821.687887479624</c:v>
                </c:pt>
                <c:pt idx="72">
                  <c:v>12633.58278719869</c:v>
                </c:pt>
                <c:pt idx="73">
                  <c:v>12510.113950472358</c:v>
                </c:pt>
                <c:pt idx="74">
                  <c:v>12475.70018182929</c:v>
                </c:pt>
                <c:pt idx="75">
                  <c:v>12541.741923272504</c:v>
                </c:pt>
                <c:pt idx="76">
                  <c:v>12680.885305895808</c:v>
                </c:pt>
                <c:pt idx="77">
                  <c:v>12846.116396021076</c:v>
                </c:pt>
                <c:pt idx="78">
                  <c:v>13000.400824013555</c:v>
                </c:pt>
                <c:pt idx="79">
                  <c:v>13138.278235443397</c:v>
                </c:pt>
                <c:pt idx="80">
                  <c:v>13235.886895812573</c:v>
                </c:pt>
                <c:pt idx="81">
                  <c:v>13286.751007137718</c:v>
                </c:pt>
                <c:pt idx="82">
                  <c:v>13326.31911275003</c:v>
                </c:pt>
                <c:pt idx="83">
                  <c:v>13405.896232382102</c:v>
                </c:pt>
                <c:pt idx="84">
                  <c:v>13536.51563790405</c:v>
                </c:pt>
                <c:pt idx="85">
                  <c:v>13690.956895387899</c:v>
                </c:pt>
                <c:pt idx="86">
                  <c:v>13822.909065790345</c:v>
                </c:pt>
                <c:pt idx="87">
                  <c:v>13890.746351399792</c:v>
                </c:pt>
                <c:pt idx="88">
                  <c:v>13902.033787531956</c:v>
                </c:pt>
                <c:pt idx="89">
                  <c:v>13899.498360839289</c:v>
                </c:pt>
                <c:pt idx="90">
                  <c:v>13908.156135343377</c:v>
                </c:pt>
                <c:pt idx="91">
                  <c:v>13970.299198019957</c:v>
                </c:pt>
                <c:pt idx="92">
                  <c:v>14106.371330290634</c:v>
                </c:pt>
                <c:pt idx="93">
                  <c:v>14294.432103943387</c:v>
                </c:pt>
                <c:pt idx="94">
                  <c:v>14497.281253952042</c:v>
                </c:pt>
                <c:pt idx="95">
                  <c:v>14680.944022949869</c:v>
                </c:pt>
                <c:pt idx="96">
                  <c:v>14837.169578947052</c:v>
                </c:pt>
                <c:pt idx="97">
                  <c:v>14980.838869172332</c:v>
                </c:pt>
                <c:pt idx="98">
                  <c:v>15126.167530402525</c:v>
                </c:pt>
                <c:pt idx="99">
                  <c:v>15302.14452096043</c:v>
                </c:pt>
                <c:pt idx="100">
                  <c:v>15496.373560256161</c:v>
                </c:pt>
                <c:pt idx="101">
                  <c:v>15710.608875654347</c:v>
                </c:pt>
                <c:pt idx="102">
                  <c:v>15959.291805951678</c:v>
                </c:pt>
                <c:pt idx="103">
                  <c:v>16209.802994454036</c:v>
                </c:pt>
                <c:pt idx="104">
                  <c:v>16425.82213784814</c:v>
                </c:pt>
                <c:pt idx="105">
                  <c:v>16577.411962878297</c:v>
                </c:pt>
                <c:pt idx="106">
                  <c:v>16631.83387986014</c:v>
                </c:pt>
                <c:pt idx="107">
                  <c:v>16617.671961489174</c:v>
                </c:pt>
                <c:pt idx="108">
                  <c:v>16587.94823352376</c:v>
                </c:pt>
                <c:pt idx="109">
                  <c:v>16582.239182750724</c:v>
                </c:pt>
                <c:pt idx="110">
                  <c:v>16632.012056025338</c:v>
                </c:pt>
                <c:pt idx="111">
                  <c:v>16707.990544530276</c:v>
                </c:pt>
                <c:pt idx="112">
                  <c:v>16758.419475038238</c:v>
                </c:pt>
                <c:pt idx="113">
                  <c:v>16716.606927712077</c:v>
                </c:pt>
                <c:pt idx="114">
                  <c:v>16542.518377781635</c:v>
                </c:pt>
                <c:pt idx="115">
                  <c:v>16296.040750750473</c:v>
                </c:pt>
                <c:pt idx="116">
                  <c:v>16050.988495999314</c:v>
                </c:pt>
                <c:pt idx="117">
                  <c:v>15858.778257543787</c:v>
                </c:pt>
                <c:pt idx="118">
                  <c:v>15730.782368493825</c:v>
                </c:pt>
                <c:pt idx="119">
                  <c:v>15614.959879310867</c:v>
                </c:pt>
                <c:pt idx="120">
                  <c:v>15446.697294990487</c:v>
                </c:pt>
                <c:pt idx="121">
                  <c:v>15176.123664762003</c:v>
                </c:pt>
                <c:pt idx="122">
                  <c:v>14820.925095344019</c:v>
                </c:pt>
                <c:pt idx="123">
                  <c:v>14453.366850693055</c:v>
                </c:pt>
                <c:pt idx="124">
                  <c:v>14173.609728217907</c:v>
                </c:pt>
                <c:pt idx="125">
                  <c:v>14075.336036225097</c:v>
                </c:pt>
                <c:pt idx="126">
                  <c:v>14164.788350593497</c:v>
                </c:pt>
                <c:pt idx="127">
                  <c:v>14382.914261125341</c:v>
                </c:pt>
                <c:pt idx="128">
                  <c:v>14660.282126322876</c:v>
                </c:pt>
                <c:pt idx="129">
                  <c:v>14933.213645954122</c:v>
                </c:pt>
                <c:pt idx="130">
                  <c:v>15155.834625420532</c:v>
                </c:pt>
                <c:pt idx="131">
                  <c:v>15335.36048728271</c:v>
                </c:pt>
                <c:pt idx="132">
                  <c:v>15495.134255480194</c:v>
                </c:pt>
                <c:pt idx="133">
                  <c:v>15677.06334812487</c:v>
                </c:pt>
                <c:pt idx="134">
                  <c:v>15901.035880836986</c:v>
                </c:pt>
                <c:pt idx="135">
                  <c:v>16128.136793398164</c:v>
                </c:pt>
                <c:pt idx="136">
                  <c:v>16326.511467307784</c:v>
                </c:pt>
                <c:pt idx="137">
                  <c:v>16448.791621624776</c:v>
                </c:pt>
                <c:pt idx="138">
                  <c:v>16508.531743986634</c:v>
                </c:pt>
                <c:pt idx="139">
                  <c:v>16521.36978778572</c:v>
                </c:pt>
                <c:pt idx="140">
                  <c:v>16514.662604542824</c:v>
                </c:pt>
                <c:pt idx="141">
                  <c:v>16560.82390726622</c:v>
                </c:pt>
                <c:pt idx="142">
                  <c:v>16672.11583167476</c:v>
                </c:pt>
                <c:pt idx="143">
                  <c:v>16827.566035761174</c:v>
                </c:pt>
                <c:pt idx="144">
                  <c:v>16999.03917141152</c:v>
                </c:pt>
                <c:pt idx="145">
                  <c:v>17192.835308958915</c:v>
                </c:pt>
                <c:pt idx="146">
                  <c:v>17408.715040162348</c:v>
                </c:pt>
                <c:pt idx="147">
                  <c:v>17688.335314966003</c:v>
                </c:pt>
                <c:pt idx="148">
                  <c:v>18048.693871948773</c:v>
                </c:pt>
                <c:pt idx="149">
                  <c:v>18472.253032698143</c:v>
                </c:pt>
                <c:pt idx="150">
                  <c:v>18903.755613695586</c:v>
                </c:pt>
                <c:pt idx="151">
                  <c:v>19286.471275328542</c:v>
                </c:pt>
                <c:pt idx="152">
                  <c:v>19617.258679569968</c:v>
                </c:pt>
                <c:pt idx="153">
                  <c:v>19906.046151098933</c:v>
                </c:pt>
                <c:pt idx="154">
                  <c:v>20221.629160605167</c:v>
                </c:pt>
                <c:pt idx="155">
                  <c:v>20618.826037606854</c:v>
                </c:pt>
                <c:pt idx="156">
                  <c:v>21070.139311796094</c:v>
                </c:pt>
                <c:pt idx="157">
                  <c:v>21495.75938742851</c:v>
                </c:pt>
                <c:pt idx="158">
                  <c:v>21801.039349890463</c:v>
                </c:pt>
                <c:pt idx="159">
                  <c:v>21949.490457997388</c:v>
                </c:pt>
                <c:pt idx="160">
                  <c:v>21942.60649079722</c:v>
                </c:pt>
                <c:pt idx="161">
                  <c:v>21859.02013302141</c:v>
                </c:pt>
                <c:pt idx="162">
                  <c:v>21792.286264835828</c:v>
                </c:pt>
                <c:pt idx="163">
                  <c:v>21810.737634741516</c:v>
                </c:pt>
                <c:pt idx="164">
                  <c:v>21883.803250533732</c:v>
                </c:pt>
                <c:pt idx="165">
                  <c:v>21925.751620081723</c:v>
                </c:pt>
                <c:pt idx="166">
                  <c:v>21879.10555969025</c:v>
                </c:pt>
                <c:pt idx="167">
                  <c:v>21717.585501115147</c:v>
                </c:pt>
                <c:pt idx="168">
                  <c:v>21489.247099821638</c:v>
                </c:pt>
                <c:pt idx="169">
                  <c:v>21269.270411098645</c:v>
                </c:pt>
                <c:pt idx="170">
                  <c:v>21128.171386711423</c:v>
                </c:pt>
                <c:pt idx="171">
                  <c:v>21095.990951006654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7876.410482917304</c:v>
                </c:pt>
                <c:pt idx="1">
                  <c:v>8097.682858040399</c:v>
                </c:pt>
                <c:pt idx="2">
                  <c:v>8350.962632610306</c:v>
                </c:pt>
                <c:pt idx="3">
                  <c:v>8612.390753419295</c:v>
                </c:pt>
                <c:pt idx="4">
                  <c:v>8843.537876104463</c:v>
                </c:pt>
                <c:pt idx="5">
                  <c:v>9011.971946603338</c:v>
                </c:pt>
                <c:pt idx="6">
                  <c:v>9126.059812828827</c:v>
                </c:pt>
                <c:pt idx="7">
                  <c:v>9258.648531671059</c:v>
                </c:pt>
                <c:pt idx="8">
                  <c:v>9496.895636389623</c:v>
                </c:pt>
                <c:pt idx="9">
                  <c:v>9913.903060003646</c:v>
                </c:pt>
                <c:pt idx="10">
                  <c:v>10479.312016033784</c:v>
                </c:pt>
                <c:pt idx="11">
                  <c:v>11080.466723893624</c:v>
                </c:pt>
                <c:pt idx="12">
                  <c:v>11576.520671916449</c:v>
                </c:pt>
                <c:pt idx="13">
                  <c:v>11877.73857277559</c:v>
                </c:pt>
                <c:pt idx="14">
                  <c:v>11954.712907949828</c:v>
                </c:pt>
                <c:pt idx="15">
                  <c:v>11868.065733407479</c:v>
                </c:pt>
                <c:pt idx="16">
                  <c:v>11733.266426130678</c:v>
                </c:pt>
                <c:pt idx="17">
                  <c:v>11664.775797837701</c:v>
                </c:pt>
                <c:pt idx="18">
                  <c:v>11713.481244874723</c:v>
                </c:pt>
                <c:pt idx="19">
                  <c:v>11830.113309788901</c:v>
                </c:pt>
                <c:pt idx="20">
                  <c:v>11903.14367902252</c:v>
                </c:pt>
                <c:pt idx="21">
                  <c:v>11842.221195638796</c:v>
                </c:pt>
                <c:pt idx="22">
                  <c:v>11628.71961157142</c:v>
                </c:pt>
                <c:pt idx="23">
                  <c:v>11310.29718211258</c:v>
                </c:pt>
                <c:pt idx="24">
                  <c:v>10978.771242570772</c:v>
                </c:pt>
                <c:pt idx="25">
                  <c:v>10720.610468824942</c:v>
                </c:pt>
                <c:pt idx="26">
                  <c:v>10581.849449377256</c:v>
                </c:pt>
                <c:pt idx="27">
                  <c:v>10572.130804190996</c:v>
                </c:pt>
                <c:pt idx="28">
                  <c:v>10616.79294268072</c:v>
                </c:pt>
                <c:pt idx="29">
                  <c:v>10612.940234375128</c:v>
                </c:pt>
                <c:pt idx="30">
                  <c:v>10487.229192549192</c:v>
                </c:pt>
                <c:pt idx="31">
                  <c:v>10210.369433523621</c:v>
                </c:pt>
                <c:pt idx="32">
                  <c:v>9818.200795519482</c:v>
                </c:pt>
                <c:pt idx="33">
                  <c:v>9403.750122972833</c:v>
                </c:pt>
                <c:pt idx="34">
                  <c:v>9069.866851276709</c:v>
                </c:pt>
                <c:pt idx="35">
                  <c:v>8901.10184039029</c:v>
                </c:pt>
                <c:pt idx="36">
                  <c:v>8932.437167628601</c:v>
                </c:pt>
                <c:pt idx="37">
                  <c:v>9114.87265398607</c:v>
                </c:pt>
                <c:pt idx="38">
                  <c:v>9383.054614064748</c:v>
                </c:pt>
                <c:pt idx="39">
                  <c:v>9673.929812776327</c:v>
                </c:pt>
                <c:pt idx="40">
                  <c:v>9939.867553278085</c:v>
                </c:pt>
                <c:pt idx="41">
                  <c:v>10158.223704032815</c:v>
                </c:pt>
                <c:pt idx="42">
                  <c:v>10351.012834919064</c:v>
                </c:pt>
                <c:pt idx="43">
                  <c:v>10543.65986118822</c:v>
                </c:pt>
                <c:pt idx="44">
                  <c:v>10757.468834527754</c:v>
                </c:pt>
                <c:pt idx="45">
                  <c:v>10950.964183746439</c:v>
                </c:pt>
                <c:pt idx="46">
                  <c:v>11063.619356977846</c:v>
                </c:pt>
                <c:pt idx="47">
                  <c:v>11059.207945397171</c:v>
                </c:pt>
                <c:pt idx="48">
                  <c:v>10912.868659346026</c:v>
                </c:pt>
                <c:pt idx="49">
                  <c:v>10659.958004184353</c:v>
                </c:pt>
                <c:pt idx="50">
                  <c:v>10378.319762811236</c:v>
                </c:pt>
                <c:pt idx="51">
                  <c:v>10131.360816246266</c:v>
                </c:pt>
                <c:pt idx="52">
                  <c:v>9980.780719020337</c:v>
                </c:pt>
                <c:pt idx="53">
                  <c:v>9925.04417813078</c:v>
                </c:pt>
                <c:pt idx="54">
                  <c:v>9885.79267539321</c:v>
                </c:pt>
                <c:pt idx="55">
                  <c:v>9820.250877459614</c:v>
                </c:pt>
                <c:pt idx="56">
                  <c:v>9731.802379579638</c:v>
                </c:pt>
                <c:pt idx="57">
                  <c:v>9628.789549332836</c:v>
                </c:pt>
                <c:pt idx="58">
                  <c:v>9557.27161670359</c:v>
                </c:pt>
                <c:pt idx="59">
                  <c:v>9562.15385853932</c:v>
                </c:pt>
                <c:pt idx="60">
                  <c:v>9692.05187003763</c:v>
                </c:pt>
                <c:pt idx="61">
                  <c:v>9956.626705942785</c:v>
                </c:pt>
                <c:pt idx="62">
                  <c:v>10330.489054724072</c:v>
                </c:pt>
                <c:pt idx="63">
                  <c:v>10768.156980466178</c:v>
                </c:pt>
                <c:pt idx="64">
                  <c:v>11234.608971061569</c:v>
                </c:pt>
                <c:pt idx="65">
                  <c:v>11703.691562720409</c:v>
                </c:pt>
                <c:pt idx="66">
                  <c:v>12165.936508827432</c:v>
                </c:pt>
                <c:pt idx="67">
                  <c:v>12572.925797063444</c:v>
                </c:pt>
                <c:pt idx="68">
                  <c:v>12890.760309804711</c:v>
                </c:pt>
                <c:pt idx="69">
                  <c:v>13140.52106444924</c:v>
                </c:pt>
                <c:pt idx="70">
                  <c:v>13330.77126330829</c:v>
                </c:pt>
                <c:pt idx="71">
                  <c:v>13446.157015242086</c:v>
                </c:pt>
                <c:pt idx="72">
                  <c:v>13492.268841580842</c:v>
                </c:pt>
                <c:pt idx="73">
                  <c:v>13490.856809171739</c:v>
                </c:pt>
                <c:pt idx="74">
                  <c:v>13463.328936008167</c:v>
                </c:pt>
                <c:pt idx="75">
                  <c:v>13426.9445134836</c:v>
                </c:pt>
                <c:pt idx="76">
                  <c:v>13374.154386957642</c:v>
                </c:pt>
                <c:pt idx="77">
                  <c:v>13301.989552352807</c:v>
                </c:pt>
                <c:pt idx="78">
                  <c:v>13262.544848044077</c:v>
                </c:pt>
                <c:pt idx="79">
                  <c:v>13286.0517260139</c:v>
                </c:pt>
                <c:pt idx="80">
                  <c:v>13392.534907044077</c:v>
                </c:pt>
                <c:pt idx="81">
                  <c:v>13574.562435674146</c:v>
                </c:pt>
                <c:pt idx="82">
                  <c:v>13836.016447338352</c:v>
                </c:pt>
                <c:pt idx="83">
                  <c:v>14172.680768195523</c:v>
                </c:pt>
                <c:pt idx="84">
                  <c:v>14556.926298620869</c:v>
                </c:pt>
                <c:pt idx="85">
                  <c:v>14963.99382822875</c:v>
                </c:pt>
                <c:pt idx="86">
                  <c:v>15353.194700465878</c:v>
                </c:pt>
                <c:pt idx="87">
                  <c:v>15697.541191974504</c:v>
                </c:pt>
                <c:pt idx="88">
                  <c:v>15957.66451197633</c:v>
                </c:pt>
                <c:pt idx="89">
                  <c:v>16122.938548497106</c:v>
                </c:pt>
                <c:pt idx="90">
                  <c:v>16213.613804313256</c:v>
                </c:pt>
                <c:pt idx="91">
                  <c:v>16339.61602070928</c:v>
                </c:pt>
                <c:pt idx="92">
                  <c:v>16561.820606290996</c:v>
                </c:pt>
                <c:pt idx="93">
                  <c:v>16897.49940407243</c:v>
                </c:pt>
                <c:pt idx="94">
                  <c:v>17306.293654411238</c:v>
                </c:pt>
                <c:pt idx="95">
                  <c:v>17722.191792365298</c:v>
                </c:pt>
                <c:pt idx="96">
                  <c:v>18104.019935900527</c:v>
                </c:pt>
                <c:pt idx="97">
                  <c:v>18386.091255840634</c:v>
                </c:pt>
                <c:pt idx="98">
                  <c:v>18539.408076580858</c:v>
                </c:pt>
                <c:pt idx="99">
                  <c:v>18586.64982033396</c:v>
                </c:pt>
                <c:pt idx="100">
                  <c:v>18592.467425160088</c:v>
                </c:pt>
                <c:pt idx="101">
                  <c:v>18624.85791343171</c:v>
                </c:pt>
                <c:pt idx="102">
                  <c:v>18661.695368367135</c:v>
                </c:pt>
                <c:pt idx="103">
                  <c:v>18701.65729627647</c:v>
                </c:pt>
                <c:pt idx="104">
                  <c:v>18782.230220657737</c:v>
                </c:pt>
                <c:pt idx="105">
                  <c:v>18900.39646360176</c:v>
                </c:pt>
                <c:pt idx="106">
                  <c:v>19021.16917302572</c:v>
                </c:pt>
                <c:pt idx="107">
                  <c:v>19183.06345513009</c:v>
                </c:pt>
                <c:pt idx="108">
                  <c:v>19413.0963711923</c:v>
                </c:pt>
                <c:pt idx="109">
                  <c:v>19693.72227017278</c:v>
                </c:pt>
                <c:pt idx="110">
                  <c:v>19961.083508089912</c:v>
                </c:pt>
                <c:pt idx="111">
                  <c:v>20135.969836889733</c:v>
                </c:pt>
                <c:pt idx="112">
                  <c:v>20182.16921242237</c:v>
                </c:pt>
                <c:pt idx="113">
                  <c:v>20119.824899826723</c:v>
                </c:pt>
                <c:pt idx="114">
                  <c:v>19979.929233353767</c:v>
                </c:pt>
                <c:pt idx="115">
                  <c:v>19765.97596116706</c:v>
                </c:pt>
                <c:pt idx="116">
                  <c:v>19418.458634023667</c:v>
                </c:pt>
                <c:pt idx="117">
                  <c:v>18954.12222045383</c:v>
                </c:pt>
                <c:pt idx="118">
                  <c:v>18376.629144726827</c:v>
                </c:pt>
                <c:pt idx="119">
                  <c:v>17602.78399846207</c:v>
                </c:pt>
                <c:pt idx="120">
                  <c:v>16617.20661164836</c:v>
                </c:pt>
                <c:pt idx="121">
                  <c:v>15595.256090169585</c:v>
                </c:pt>
                <c:pt idx="122">
                  <c:v>14777.578382681468</c:v>
                </c:pt>
                <c:pt idx="123">
                  <c:v>14332.927176785093</c:v>
                </c:pt>
                <c:pt idx="124">
                  <c:v>14391.878763139495</c:v>
                </c:pt>
                <c:pt idx="125">
                  <c:v>14955.510006194783</c:v>
                </c:pt>
                <c:pt idx="126">
                  <c:v>15913.571984603914</c:v>
                </c:pt>
                <c:pt idx="127">
                  <c:v>17042.07883277871</c:v>
                </c:pt>
                <c:pt idx="128">
                  <c:v>18043.320761071463</c:v>
                </c:pt>
                <c:pt idx="129">
                  <c:v>18667.125973342467</c:v>
                </c:pt>
                <c:pt idx="130">
                  <c:v>18880.474366829767</c:v>
                </c:pt>
                <c:pt idx="131">
                  <c:v>18856.91419530379</c:v>
                </c:pt>
                <c:pt idx="132">
                  <c:v>18790.914066410525</c:v>
                </c:pt>
                <c:pt idx="133">
                  <c:v>18821.433340664167</c:v>
                </c:pt>
                <c:pt idx="134">
                  <c:v>18929.595951012656</c:v>
                </c:pt>
                <c:pt idx="135">
                  <c:v>18975.68148461887</c:v>
                </c:pt>
                <c:pt idx="136">
                  <c:v>18784.023082174688</c:v>
                </c:pt>
                <c:pt idx="137">
                  <c:v>18304.211479956608</c:v>
                </c:pt>
                <c:pt idx="138">
                  <c:v>17677.379436481475</c:v>
                </c:pt>
                <c:pt idx="139">
                  <c:v>17075.798054959396</c:v>
                </c:pt>
                <c:pt idx="140">
                  <c:v>16770.304432924644</c:v>
                </c:pt>
                <c:pt idx="141">
                  <c:v>16927.280971627322</c:v>
                </c:pt>
                <c:pt idx="142">
                  <c:v>17504.00253473472</c:v>
                </c:pt>
                <c:pt idx="143">
                  <c:v>18296.790495510726</c:v>
                </c:pt>
                <c:pt idx="144">
                  <c:v>19099.782946810523</c:v>
                </c:pt>
                <c:pt idx="145">
                  <c:v>19717.999507795306</c:v>
                </c:pt>
                <c:pt idx="146">
                  <c:v>20139.940889051446</c:v>
                </c:pt>
                <c:pt idx="147">
                  <c:v>20552.0158147176</c:v>
                </c:pt>
                <c:pt idx="148">
                  <c:v>21047.765693917278</c:v>
                </c:pt>
                <c:pt idx="149">
                  <c:v>21626.524987072677</c:v>
                </c:pt>
                <c:pt idx="150">
                  <c:v>22229.131250070073</c:v>
                </c:pt>
                <c:pt idx="151">
                  <c:v>22810.3140385205</c:v>
                </c:pt>
                <c:pt idx="152">
                  <c:v>23306.214056248486</c:v>
                </c:pt>
                <c:pt idx="153">
                  <c:v>23705.743993591033</c:v>
                </c:pt>
                <c:pt idx="154">
                  <c:v>24105.64497955377</c:v>
                </c:pt>
                <c:pt idx="155">
                  <c:v>24627.773363586242</c:v>
                </c:pt>
                <c:pt idx="156">
                  <c:v>25308.82373855253</c:v>
                </c:pt>
                <c:pt idx="157">
                  <c:v>26089.369621123136</c:v>
                </c:pt>
                <c:pt idx="158">
                  <c:v>26848.970522319516</c:v>
                </c:pt>
                <c:pt idx="159">
                  <c:v>27446.994523117686</c:v>
                </c:pt>
                <c:pt idx="160">
                  <c:v>27861.29039397926</c:v>
                </c:pt>
                <c:pt idx="161">
                  <c:v>28143.98423027871</c:v>
                </c:pt>
                <c:pt idx="162">
                  <c:v>28304.2585620051</c:v>
                </c:pt>
                <c:pt idx="163">
                  <c:v>28389.42288300736</c:v>
                </c:pt>
                <c:pt idx="164">
                  <c:v>28443.769752692286</c:v>
                </c:pt>
                <c:pt idx="165">
                  <c:v>28471.99954661336</c:v>
                </c:pt>
                <c:pt idx="166">
                  <c:v>28421.268498188318</c:v>
                </c:pt>
                <c:pt idx="167">
                  <c:v>28279.06890778201</c:v>
                </c:pt>
                <c:pt idx="168">
                  <c:v>28072.608690627516</c:v>
                </c:pt>
                <c:pt idx="169">
                  <c:v>27869.803064493084</c:v>
                </c:pt>
                <c:pt idx="170">
                  <c:v>27741.715193665776</c:v>
                </c:pt>
                <c:pt idx="171">
                  <c:v>27727.009601619295</c:v>
                </c:pt>
              </c:numCache>
            </c:numRef>
          </c:val>
          <c:smooth val="0"/>
        </c:ser>
        <c:marker val="1"/>
        <c:axId val="35899559"/>
        <c:axId val="54660576"/>
      </c:line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660576"/>
        <c:crosses val="autoZero"/>
        <c:auto val="1"/>
        <c:lblOffset val="100"/>
        <c:tickLblSkip val="6"/>
        <c:tickMarkSkip val="12"/>
        <c:noMultiLvlLbl val="0"/>
      </c:catAx>
      <c:valAx>
        <c:axId val="546605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899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75"/>
          <c:y val="0.68575"/>
          <c:w val="0.66325"/>
          <c:h val="0.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375"/>
          <c:w val="0.972"/>
          <c:h val="0.59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7609.1033906351695</c:v>
                </c:pt>
                <c:pt idx="1">
                  <c:v>7643.730494951788</c:v>
                </c:pt>
                <c:pt idx="2">
                  <c:v>7695.075392702979</c:v>
                </c:pt>
                <c:pt idx="3">
                  <c:v>7768.329773297602</c:v>
                </c:pt>
                <c:pt idx="4">
                  <c:v>7871.553848372518</c:v>
                </c:pt>
                <c:pt idx="5">
                  <c:v>8006.94849906597</c:v>
                </c:pt>
                <c:pt idx="6">
                  <c:v>8157.091018725193</c:v>
                </c:pt>
                <c:pt idx="7">
                  <c:v>8292.999323356018</c:v>
                </c:pt>
                <c:pt idx="8">
                  <c:v>8383.038034025876</c:v>
                </c:pt>
                <c:pt idx="9">
                  <c:v>8411.970571973667</c:v>
                </c:pt>
                <c:pt idx="10">
                  <c:v>8388.33160419749</c:v>
                </c:pt>
                <c:pt idx="11">
                  <c:v>8329.080539316323</c:v>
                </c:pt>
                <c:pt idx="12">
                  <c:v>8259.22120173303</c:v>
                </c:pt>
                <c:pt idx="13">
                  <c:v>8196.922684607694</c:v>
                </c:pt>
                <c:pt idx="14">
                  <c:v>8149.21437677801</c:v>
                </c:pt>
                <c:pt idx="15">
                  <c:v>8116.1584908598725</c:v>
                </c:pt>
                <c:pt idx="16">
                  <c:v>8088.873801106418</c:v>
                </c:pt>
                <c:pt idx="17">
                  <c:v>8063.135992443011</c:v>
                </c:pt>
                <c:pt idx="18">
                  <c:v>8029.961431025397</c:v>
                </c:pt>
                <c:pt idx="19">
                  <c:v>7981.700232825993</c:v>
                </c:pt>
                <c:pt idx="20">
                  <c:v>7921.783523034481</c:v>
                </c:pt>
                <c:pt idx="21">
                  <c:v>7864.725602711669</c:v>
                </c:pt>
                <c:pt idx="22">
                  <c:v>7822.615516477754</c:v>
                </c:pt>
                <c:pt idx="23">
                  <c:v>7810.341427042316</c:v>
                </c:pt>
                <c:pt idx="24">
                  <c:v>7835.075684474417</c:v>
                </c:pt>
                <c:pt idx="25">
                  <c:v>7877.012295828307</c:v>
                </c:pt>
                <c:pt idx="26">
                  <c:v>7922.020161507489</c:v>
                </c:pt>
                <c:pt idx="27">
                  <c:v>7948.403537225875</c:v>
                </c:pt>
                <c:pt idx="28">
                  <c:v>7940.108565675217</c:v>
                </c:pt>
                <c:pt idx="29">
                  <c:v>7897.626522638169</c:v>
                </c:pt>
                <c:pt idx="30">
                  <c:v>7831.946429973669</c:v>
                </c:pt>
                <c:pt idx="31">
                  <c:v>7763.841239980971</c:v>
                </c:pt>
                <c:pt idx="32">
                  <c:v>7711.0645017618035</c:v>
                </c:pt>
                <c:pt idx="33">
                  <c:v>7677.713519845723</c:v>
                </c:pt>
                <c:pt idx="34">
                  <c:v>7657.2222912991265</c:v>
                </c:pt>
                <c:pt idx="35">
                  <c:v>7645.8288416086725</c:v>
                </c:pt>
                <c:pt idx="36">
                  <c:v>7629.589909365242</c:v>
                </c:pt>
                <c:pt idx="37">
                  <c:v>7605.044308935361</c:v>
                </c:pt>
                <c:pt idx="38">
                  <c:v>7570.098714339714</c:v>
                </c:pt>
                <c:pt idx="39">
                  <c:v>7519.112271544302</c:v>
                </c:pt>
                <c:pt idx="40">
                  <c:v>7463.002238164155</c:v>
                </c:pt>
                <c:pt idx="41">
                  <c:v>7417.464921075891</c:v>
                </c:pt>
                <c:pt idx="42">
                  <c:v>7399.264509536344</c:v>
                </c:pt>
                <c:pt idx="43">
                  <c:v>7414.549174801511</c:v>
                </c:pt>
                <c:pt idx="44">
                  <c:v>7455.510151589614</c:v>
                </c:pt>
                <c:pt idx="45">
                  <c:v>7503.677721551662</c:v>
                </c:pt>
                <c:pt idx="46">
                  <c:v>7542.6273407827075</c:v>
                </c:pt>
                <c:pt idx="47">
                  <c:v>7558.060953615437</c:v>
                </c:pt>
                <c:pt idx="48">
                  <c:v>7550.2352629289135</c:v>
                </c:pt>
                <c:pt idx="49">
                  <c:v>7534.122003005248</c:v>
                </c:pt>
                <c:pt idx="50">
                  <c:v>7525.585642047971</c:v>
                </c:pt>
                <c:pt idx="51">
                  <c:v>7540.624550822713</c:v>
                </c:pt>
                <c:pt idx="52">
                  <c:v>7577.323292769669</c:v>
                </c:pt>
                <c:pt idx="53">
                  <c:v>7617.983883625062</c:v>
                </c:pt>
                <c:pt idx="54">
                  <c:v>7654.010775907669</c:v>
                </c:pt>
                <c:pt idx="55">
                  <c:v>7684.4688166294745</c:v>
                </c:pt>
                <c:pt idx="56">
                  <c:v>7714.130853802776</c:v>
                </c:pt>
                <c:pt idx="57">
                  <c:v>7753.377303819094</c:v>
                </c:pt>
                <c:pt idx="58">
                  <c:v>7799.941581765894</c:v>
                </c:pt>
                <c:pt idx="59">
                  <c:v>7840.783554216679</c:v>
                </c:pt>
                <c:pt idx="60">
                  <c:v>7868.6648938471635</c:v>
                </c:pt>
                <c:pt idx="61">
                  <c:v>7872.818319301089</c:v>
                </c:pt>
                <c:pt idx="62">
                  <c:v>7855.207311757738</c:v>
                </c:pt>
                <c:pt idx="63">
                  <c:v>7827.175987638082</c:v>
                </c:pt>
                <c:pt idx="64">
                  <c:v>7806.158087711776</c:v>
                </c:pt>
                <c:pt idx="65">
                  <c:v>7802.330272617288</c:v>
                </c:pt>
                <c:pt idx="66">
                  <c:v>7813.025661644852</c:v>
                </c:pt>
                <c:pt idx="67">
                  <c:v>7818.372448400022</c:v>
                </c:pt>
                <c:pt idx="68">
                  <c:v>7805.452647976624</c:v>
                </c:pt>
                <c:pt idx="69">
                  <c:v>7768.833644511951</c:v>
                </c:pt>
                <c:pt idx="70">
                  <c:v>7715.090308801162</c:v>
                </c:pt>
                <c:pt idx="71">
                  <c:v>7652.516878338514</c:v>
                </c:pt>
                <c:pt idx="72">
                  <c:v>7588.351718021599</c:v>
                </c:pt>
                <c:pt idx="73">
                  <c:v>7538.644062071296</c:v>
                </c:pt>
                <c:pt idx="74">
                  <c:v>7510.980291628271</c:v>
                </c:pt>
                <c:pt idx="75">
                  <c:v>7508.948299351644</c:v>
                </c:pt>
                <c:pt idx="76">
                  <c:v>7534.323633439799</c:v>
                </c:pt>
                <c:pt idx="77">
                  <c:v>7582.73917731615</c:v>
                </c:pt>
                <c:pt idx="78">
                  <c:v>7640.742256918547</c:v>
                </c:pt>
                <c:pt idx="79">
                  <c:v>7698.942040169735</c:v>
                </c:pt>
                <c:pt idx="80">
                  <c:v>7745.438025879648</c:v>
                </c:pt>
                <c:pt idx="81">
                  <c:v>7768.405802730183</c:v>
                </c:pt>
                <c:pt idx="82">
                  <c:v>7774.181859961788</c:v>
                </c:pt>
                <c:pt idx="83">
                  <c:v>7778.469030276531</c:v>
                </c:pt>
                <c:pt idx="84">
                  <c:v>7792.467321676636</c:v>
                </c:pt>
                <c:pt idx="85">
                  <c:v>7822.892251918707</c:v>
                </c:pt>
                <c:pt idx="86">
                  <c:v>7868.961894238592</c:v>
                </c:pt>
                <c:pt idx="87">
                  <c:v>7928.224139635741</c:v>
                </c:pt>
                <c:pt idx="88">
                  <c:v>7984.491481124956</c:v>
                </c:pt>
                <c:pt idx="89">
                  <c:v>8023.751593927222</c:v>
                </c:pt>
                <c:pt idx="90">
                  <c:v>8044.970376044585</c:v>
                </c:pt>
                <c:pt idx="91">
                  <c:v>8059.662991808307</c:v>
                </c:pt>
                <c:pt idx="92">
                  <c:v>8080.335350277562</c:v>
                </c:pt>
                <c:pt idx="93">
                  <c:v>8118.819119917297</c:v>
                </c:pt>
                <c:pt idx="94">
                  <c:v>8177.136975245524</c:v>
                </c:pt>
                <c:pt idx="95">
                  <c:v>8258.58643510742</c:v>
                </c:pt>
                <c:pt idx="96">
                  <c:v>8362.68280945827</c:v>
                </c:pt>
                <c:pt idx="97">
                  <c:v>8480.78756958795</c:v>
                </c:pt>
                <c:pt idx="98">
                  <c:v>8608.831894965304</c:v>
                </c:pt>
                <c:pt idx="99">
                  <c:v>8738.871495836198</c:v>
                </c:pt>
                <c:pt idx="100">
                  <c:v>8856.493632968277</c:v>
                </c:pt>
                <c:pt idx="101">
                  <c:v>8955.838937622262</c:v>
                </c:pt>
                <c:pt idx="102">
                  <c:v>9035.4127043651</c:v>
                </c:pt>
                <c:pt idx="103">
                  <c:v>9096.004293011558</c:v>
                </c:pt>
                <c:pt idx="104">
                  <c:v>9148.90179990375</c:v>
                </c:pt>
                <c:pt idx="105">
                  <c:v>9199.02335617851</c:v>
                </c:pt>
                <c:pt idx="106">
                  <c:v>9248.427176041843</c:v>
                </c:pt>
                <c:pt idx="107">
                  <c:v>9289.411917576848</c:v>
                </c:pt>
                <c:pt idx="108">
                  <c:v>9323.217994927176</c:v>
                </c:pt>
                <c:pt idx="109">
                  <c:v>9346.413209236478</c:v>
                </c:pt>
                <c:pt idx="110">
                  <c:v>9357.414278987892</c:v>
                </c:pt>
                <c:pt idx="111">
                  <c:v>9358.886637312915</c:v>
                </c:pt>
                <c:pt idx="112">
                  <c:v>9359.687701547879</c:v>
                </c:pt>
                <c:pt idx="113">
                  <c:v>9355.307930506779</c:v>
                </c:pt>
                <c:pt idx="114">
                  <c:v>9337.363194147978</c:v>
                </c:pt>
                <c:pt idx="115">
                  <c:v>9309.628139707984</c:v>
                </c:pt>
                <c:pt idx="116">
                  <c:v>9286.840007749577</c:v>
                </c:pt>
                <c:pt idx="117">
                  <c:v>9281.52403052775</c:v>
                </c:pt>
                <c:pt idx="118">
                  <c:v>9294.900551526953</c:v>
                </c:pt>
                <c:pt idx="119">
                  <c:v>9311.154255744394</c:v>
                </c:pt>
                <c:pt idx="120">
                  <c:v>9302.001103526196</c:v>
                </c:pt>
                <c:pt idx="121">
                  <c:v>9235.98093391024</c:v>
                </c:pt>
                <c:pt idx="122">
                  <c:v>9091.939161508863</c:v>
                </c:pt>
                <c:pt idx="123">
                  <c:v>8869.85759364174</c:v>
                </c:pt>
                <c:pt idx="124">
                  <c:v>8613.373368435594</c:v>
                </c:pt>
                <c:pt idx="125">
                  <c:v>8391.597091483172</c:v>
                </c:pt>
                <c:pt idx="126">
                  <c:v>8254.104897659954</c:v>
                </c:pt>
                <c:pt idx="127">
                  <c:v>8214.045922412299</c:v>
                </c:pt>
                <c:pt idx="128">
                  <c:v>8244.619157711748</c:v>
                </c:pt>
                <c:pt idx="129">
                  <c:v>8313.278990539337</c:v>
                </c:pt>
                <c:pt idx="130">
                  <c:v>8381.147151041358</c:v>
                </c:pt>
                <c:pt idx="131">
                  <c:v>8436.131846916489</c:v>
                </c:pt>
                <c:pt idx="132">
                  <c:v>8476.259013962892</c:v>
                </c:pt>
                <c:pt idx="133">
                  <c:v>8520.270239503045</c:v>
                </c:pt>
                <c:pt idx="134">
                  <c:v>8585.732768778636</c:v>
                </c:pt>
                <c:pt idx="135">
                  <c:v>8683.339071437771</c:v>
                </c:pt>
                <c:pt idx="136">
                  <c:v>8806.586861909154</c:v>
                </c:pt>
                <c:pt idx="137">
                  <c:v>8945.465468078157</c:v>
                </c:pt>
                <c:pt idx="138">
                  <c:v>9099.562448711087</c:v>
                </c:pt>
                <c:pt idx="139">
                  <c:v>9264.212455793459</c:v>
                </c:pt>
                <c:pt idx="140">
                  <c:v>9421.915492412734</c:v>
                </c:pt>
                <c:pt idx="141">
                  <c:v>9565.88173936689</c:v>
                </c:pt>
                <c:pt idx="142">
                  <c:v>9696.765783722543</c:v>
                </c:pt>
                <c:pt idx="143">
                  <c:v>9836.103024420638</c:v>
                </c:pt>
                <c:pt idx="144">
                  <c:v>10015.686434765938</c:v>
                </c:pt>
                <c:pt idx="145">
                  <c:v>10262.25453945193</c:v>
                </c:pt>
                <c:pt idx="146">
                  <c:v>10570.003705480323</c:v>
                </c:pt>
                <c:pt idx="147">
                  <c:v>10916.105106670986</c:v>
                </c:pt>
                <c:pt idx="148">
                  <c:v>11252.130860896405</c:v>
                </c:pt>
                <c:pt idx="149">
                  <c:v>11533.04713376439</c:v>
                </c:pt>
                <c:pt idx="150">
                  <c:v>11728.479220430587</c:v>
                </c:pt>
                <c:pt idx="151">
                  <c:v>11839.160550293665</c:v>
                </c:pt>
                <c:pt idx="152">
                  <c:v>11889.702207645883</c:v>
                </c:pt>
                <c:pt idx="153">
                  <c:v>11901.84571800018</c:v>
                </c:pt>
                <c:pt idx="154">
                  <c:v>11896.853609108834</c:v>
                </c:pt>
                <c:pt idx="155">
                  <c:v>11869.603802854106</c:v>
                </c:pt>
                <c:pt idx="156">
                  <c:v>11795.58579738108</c:v>
                </c:pt>
                <c:pt idx="157">
                  <c:v>11667.884199814167</c:v>
                </c:pt>
                <c:pt idx="158">
                  <c:v>11507.278646130662</c:v>
                </c:pt>
                <c:pt idx="159">
                  <c:v>11342.390249925185</c:v>
                </c:pt>
                <c:pt idx="160">
                  <c:v>11200.453271609462</c:v>
                </c:pt>
                <c:pt idx="161">
                  <c:v>11082.770011580962</c:v>
                </c:pt>
                <c:pt idx="162">
                  <c:v>10984.211907811092</c:v>
                </c:pt>
                <c:pt idx="163">
                  <c:v>10898.223772146086</c:v>
                </c:pt>
                <c:pt idx="164">
                  <c:v>10832.229174770346</c:v>
                </c:pt>
                <c:pt idx="165">
                  <c:v>10790.640925745432</c:v>
                </c:pt>
                <c:pt idx="166">
                  <c:v>10786.3559956035</c:v>
                </c:pt>
                <c:pt idx="167">
                  <c:v>10826.273367312022</c:v>
                </c:pt>
                <c:pt idx="168">
                  <c:v>10913.116498672847</c:v>
                </c:pt>
                <c:pt idx="169">
                  <c:v>11019.257186386778</c:v>
                </c:pt>
                <c:pt idx="170">
                  <c:v>11114.02871690842</c:v>
                </c:pt>
                <c:pt idx="171">
                  <c:v>11176.026161132733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6400.1515103215415</c:v>
                </c:pt>
                <c:pt idx="1">
                  <c:v>6391.207875078043</c:v>
                </c:pt>
                <c:pt idx="2">
                  <c:v>6404.151795486995</c:v>
                </c:pt>
                <c:pt idx="3">
                  <c:v>6439.698895488289</c:v>
                </c:pt>
                <c:pt idx="4">
                  <c:v>6488.197851858984</c:v>
                </c:pt>
                <c:pt idx="5">
                  <c:v>6514.417075122251</c:v>
                </c:pt>
                <c:pt idx="6">
                  <c:v>6515.959630458112</c:v>
                </c:pt>
                <c:pt idx="7">
                  <c:v>6480.160566909159</c:v>
                </c:pt>
                <c:pt idx="8">
                  <c:v>6409.846383478824</c:v>
                </c:pt>
                <c:pt idx="9">
                  <c:v>6351.533184312657</c:v>
                </c:pt>
                <c:pt idx="10">
                  <c:v>6336.689960334998</c:v>
                </c:pt>
                <c:pt idx="11">
                  <c:v>6364.708224862646</c:v>
                </c:pt>
                <c:pt idx="12">
                  <c:v>6436.848182243293</c:v>
                </c:pt>
                <c:pt idx="13">
                  <c:v>6536.994905283024</c:v>
                </c:pt>
                <c:pt idx="14">
                  <c:v>6655.238229685497</c:v>
                </c:pt>
                <c:pt idx="15">
                  <c:v>6802.503829736317</c:v>
                </c:pt>
                <c:pt idx="16">
                  <c:v>6961.167669073542</c:v>
                </c:pt>
                <c:pt idx="17">
                  <c:v>7110.677041562072</c:v>
                </c:pt>
                <c:pt idx="18">
                  <c:v>7234.348726611472</c:v>
                </c:pt>
                <c:pt idx="19">
                  <c:v>7329.664724323882</c:v>
                </c:pt>
                <c:pt idx="20">
                  <c:v>7460.159037748278</c:v>
                </c:pt>
                <c:pt idx="21">
                  <c:v>7626.406404108692</c:v>
                </c:pt>
                <c:pt idx="22">
                  <c:v>7833.880752901054</c:v>
                </c:pt>
                <c:pt idx="23">
                  <c:v>8102.098337538605</c:v>
                </c:pt>
                <c:pt idx="24">
                  <c:v>8412.502515329537</c:v>
                </c:pt>
                <c:pt idx="25">
                  <c:v>8668.86810818703</c:v>
                </c:pt>
                <c:pt idx="26">
                  <c:v>8797.731809494482</c:v>
                </c:pt>
                <c:pt idx="27">
                  <c:v>8794.15474937128</c:v>
                </c:pt>
                <c:pt idx="28">
                  <c:v>8760.81856897035</c:v>
                </c:pt>
                <c:pt idx="29">
                  <c:v>8784.025780390712</c:v>
                </c:pt>
                <c:pt idx="30">
                  <c:v>8872.210213720591</c:v>
                </c:pt>
                <c:pt idx="31">
                  <c:v>9007.4638795389</c:v>
                </c:pt>
                <c:pt idx="32">
                  <c:v>9091.068137993401</c:v>
                </c:pt>
                <c:pt idx="33">
                  <c:v>9071.55847447534</c:v>
                </c:pt>
                <c:pt idx="34">
                  <c:v>8928.839545982586</c:v>
                </c:pt>
                <c:pt idx="35">
                  <c:v>8638.6174825926</c:v>
                </c:pt>
                <c:pt idx="36">
                  <c:v>8255.49588540828</c:v>
                </c:pt>
                <c:pt idx="37">
                  <c:v>7887.583478900927</c:v>
                </c:pt>
                <c:pt idx="38">
                  <c:v>7590.035868312221</c:v>
                </c:pt>
                <c:pt idx="39">
                  <c:v>7322.586422197617</c:v>
                </c:pt>
                <c:pt idx="40">
                  <c:v>7038.3976633835755</c:v>
                </c:pt>
                <c:pt idx="41">
                  <c:v>6715.01105751372</c:v>
                </c:pt>
                <c:pt idx="42">
                  <c:v>6396.351624958245</c:v>
                </c:pt>
                <c:pt idx="43">
                  <c:v>6141.9313526529095</c:v>
                </c:pt>
                <c:pt idx="44">
                  <c:v>6005.270560694695</c:v>
                </c:pt>
                <c:pt idx="45">
                  <c:v>6019.215247817133</c:v>
                </c:pt>
                <c:pt idx="46">
                  <c:v>6192.517089005248</c:v>
                </c:pt>
                <c:pt idx="47">
                  <c:v>6542.9013343859915</c:v>
                </c:pt>
                <c:pt idx="48">
                  <c:v>6974.243579134753</c:v>
                </c:pt>
                <c:pt idx="49">
                  <c:v>7374.124921023117</c:v>
                </c:pt>
                <c:pt idx="50">
                  <c:v>7622.845624025006</c:v>
                </c:pt>
                <c:pt idx="51">
                  <c:v>7722.467076931932</c:v>
                </c:pt>
                <c:pt idx="52">
                  <c:v>7705.956098382989</c:v>
                </c:pt>
                <c:pt idx="53">
                  <c:v>7647.899792165667</c:v>
                </c:pt>
                <c:pt idx="54">
                  <c:v>7589.797228227828</c:v>
                </c:pt>
                <c:pt idx="55">
                  <c:v>7493.665227256373</c:v>
                </c:pt>
                <c:pt idx="56">
                  <c:v>7317.4380427275055</c:v>
                </c:pt>
                <c:pt idx="57">
                  <c:v>7046.036391991609</c:v>
                </c:pt>
                <c:pt idx="58">
                  <c:v>6694.561973954601</c:v>
                </c:pt>
                <c:pt idx="59">
                  <c:v>6307.152032617243</c:v>
                </c:pt>
                <c:pt idx="60">
                  <c:v>5983.776976886515</c:v>
                </c:pt>
                <c:pt idx="61">
                  <c:v>5826.5379339325555</c:v>
                </c:pt>
                <c:pt idx="62">
                  <c:v>5880.3202477950945</c:v>
                </c:pt>
                <c:pt idx="63">
                  <c:v>6063.480077717208</c:v>
                </c:pt>
                <c:pt idx="64">
                  <c:v>6235.716431684911</c:v>
                </c:pt>
                <c:pt idx="65">
                  <c:v>6289.653446342744</c:v>
                </c:pt>
                <c:pt idx="66">
                  <c:v>6174.211372093784</c:v>
                </c:pt>
                <c:pt idx="67">
                  <c:v>5944.134730339772</c:v>
                </c:pt>
                <c:pt idx="68">
                  <c:v>5655.6556239573</c:v>
                </c:pt>
                <c:pt idx="69">
                  <c:v>5356.070065296441</c:v>
                </c:pt>
                <c:pt idx="70">
                  <c:v>5088.102867480047</c:v>
                </c:pt>
                <c:pt idx="71">
                  <c:v>4863.963527818523</c:v>
                </c:pt>
                <c:pt idx="72">
                  <c:v>4710.139839841055</c:v>
                </c:pt>
                <c:pt idx="73">
                  <c:v>4619.413530450948</c:v>
                </c:pt>
                <c:pt idx="74">
                  <c:v>4575.419041413575</c:v>
                </c:pt>
                <c:pt idx="75">
                  <c:v>4587.690020518752</c:v>
                </c:pt>
                <c:pt idx="76">
                  <c:v>4705.861334299978</c:v>
                </c:pt>
                <c:pt idx="77">
                  <c:v>4893.777018345987</c:v>
                </c:pt>
                <c:pt idx="78">
                  <c:v>5131.630418157969</c:v>
                </c:pt>
                <c:pt idx="79">
                  <c:v>5417.593755922899</c:v>
                </c:pt>
                <c:pt idx="80">
                  <c:v>5755.6456564514865</c:v>
                </c:pt>
                <c:pt idx="81">
                  <c:v>6139.41602996287</c:v>
                </c:pt>
                <c:pt idx="82">
                  <c:v>6502.006564427382</c:v>
                </c:pt>
                <c:pt idx="83">
                  <c:v>6751.776513213521</c:v>
                </c:pt>
                <c:pt idx="84">
                  <c:v>6834.308930560427</c:v>
                </c:pt>
                <c:pt idx="85">
                  <c:v>6739.514024461426</c:v>
                </c:pt>
                <c:pt idx="86">
                  <c:v>6530.346916003413</c:v>
                </c:pt>
                <c:pt idx="87">
                  <c:v>6288.099434241956</c:v>
                </c:pt>
                <c:pt idx="88">
                  <c:v>6055.573680341635</c:v>
                </c:pt>
                <c:pt idx="89">
                  <c:v>5909.413510035887</c:v>
                </c:pt>
                <c:pt idx="90">
                  <c:v>5894.0703268949455</c:v>
                </c:pt>
                <c:pt idx="91">
                  <c:v>5990.331590689387</c:v>
                </c:pt>
                <c:pt idx="92">
                  <c:v>6188.690018274152</c:v>
                </c:pt>
                <c:pt idx="93">
                  <c:v>6444.269214204129</c:v>
                </c:pt>
                <c:pt idx="94">
                  <c:v>6700.55973633684</c:v>
                </c:pt>
                <c:pt idx="95">
                  <c:v>6958.892098851676</c:v>
                </c:pt>
                <c:pt idx="96">
                  <c:v>7179.9316190971595</c:v>
                </c:pt>
                <c:pt idx="97">
                  <c:v>7371.726831078485</c:v>
                </c:pt>
                <c:pt idx="98">
                  <c:v>7592.674652010125</c:v>
                </c:pt>
                <c:pt idx="99">
                  <c:v>7895.53909583171</c:v>
                </c:pt>
                <c:pt idx="100">
                  <c:v>8276.769508798387</c:v>
                </c:pt>
                <c:pt idx="101">
                  <c:v>8720.647974983165</c:v>
                </c:pt>
                <c:pt idx="102">
                  <c:v>9107.530758046149</c:v>
                </c:pt>
                <c:pt idx="103">
                  <c:v>9297.25870181682</c:v>
                </c:pt>
                <c:pt idx="104">
                  <c:v>9178.656310249191</c:v>
                </c:pt>
                <c:pt idx="105">
                  <c:v>8752.143077426885</c:v>
                </c:pt>
                <c:pt idx="106">
                  <c:v>8158.52186459201</c:v>
                </c:pt>
                <c:pt idx="107">
                  <c:v>7596.324197679434</c:v>
                </c:pt>
                <c:pt idx="108">
                  <c:v>7234.0789180494285</c:v>
                </c:pt>
                <c:pt idx="109">
                  <c:v>7161.122654347361</c:v>
                </c:pt>
                <c:pt idx="110">
                  <c:v>7328.499408059636</c:v>
                </c:pt>
                <c:pt idx="111">
                  <c:v>7584.081747819985</c:v>
                </c:pt>
                <c:pt idx="112">
                  <c:v>7753.689535865665</c:v>
                </c:pt>
                <c:pt idx="113">
                  <c:v>7708.657352436363</c:v>
                </c:pt>
                <c:pt idx="114">
                  <c:v>7457.511590728243</c:v>
                </c:pt>
                <c:pt idx="115">
                  <c:v>7146.248991404108</c:v>
                </c:pt>
                <c:pt idx="116">
                  <c:v>6929.042153990999</c:v>
                </c:pt>
                <c:pt idx="117">
                  <c:v>6851.961450472003</c:v>
                </c:pt>
                <c:pt idx="118">
                  <c:v>6844.042554804014</c:v>
                </c:pt>
                <c:pt idx="119">
                  <c:v>6748.789170456137</c:v>
                </c:pt>
                <c:pt idx="120">
                  <c:v>6466.665006258439</c:v>
                </c:pt>
                <c:pt idx="121">
                  <c:v>5944.809264179538</c:v>
                </c:pt>
                <c:pt idx="122">
                  <c:v>5245.277223021048</c:v>
                </c:pt>
                <c:pt idx="123">
                  <c:v>4547.543167330789</c:v>
                </c:pt>
                <c:pt idx="124">
                  <c:v>4050.8363135604745</c:v>
                </c:pt>
                <c:pt idx="125">
                  <c:v>3831.872675048542</c:v>
                </c:pt>
                <c:pt idx="126">
                  <c:v>3867.2583446527296</c:v>
                </c:pt>
                <c:pt idx="127">
                  <c:v>4050.2609413066225</c:v>
                </c:pt>
                <c:pt idx="128">
                  <c:v>4284.848835731396</c:v>
                </c:pt>
                <c:pt idx="129">
                  <c:v>4537.434161494752</c:v>
                </c:pt>
                <c:pt idx="130">
                  <c:v>4844.958485965905</c:v>
                </c:pt>
                <c:pt idx="131">
                  <c:v>5252.306396429205</c:v>
                </c:pt>
                <c:pt idx="132">
                  <c:v>5757.363433001958</c:v>
                </c:pt>
                <c:pt idx="133">
                  <c:v>6301.904516333763</c:v>
                </c:pt>
                <c:pt idx="134">
                  <c:v>6761.581989208029</c:v>
                </c:pt>
                <c:pt idx="135">
                  <c:v>7054.579896422311</c:v>
                </c:pt>
                <c:pt idx="136">
                  <c:v>7222.438120588613</c:v>
                </c:pt>
                <c:pt idx="137">
                  <c:v>7338.447801554686</c:v>
                </c:pt>
                <c:pt idx="138">
                  <c:v>7507.458248673013</c:v>
                </c:pt>
                <c:pt idx="139">
                  <c:v>7785.838617140364</c:v>
                </c:pt>
                <c:pt idx="140">
                  <c:v>8114.021595522552</c:v>
                </c:pt>
                <c:pt idx="141">
                  <c:v>8497.16116525566</c:v>
                </c:pt>
                <c:pt idx="142">
                  <c:v>8902.366427329327</c:v>
                </c:pt>
                <c:pt idx="143">
                  <c:v>9379.310005205107</c:v>
                </c:pt>
                <c:pt idx="144">
                  <c:v>10025.574380714266</c:v>
                </c:pt>
                <c:pt idx="145">
                  <c:v>10941.250580674518</c:v>
                </c:pt>
                <c:pt idx="146">
                  <c:v>12005.263505852205</c:v>
                </c:pt>
                <c:pt idx="147">
                  <c:v>12954.059687811017</c:v>
                </c:pt>
                <c:pt idx="148">
                  <c:v>13494.343199129282</c:v>
                </c:pt>
                <c:pt idx="149">
                  <c:v>13551.630525184628</c:v>
                </c:pt>
                <c:pt idx="150">
                  <c:v>13187.912570276461</c:v>
                </c:pt>
                <c:pt idx="151">
                  <c:v>12617.56159472081</c:v>
                </c:pt>
                <c:pt idx="152">
                  <c:v>12109.018198466965</c:v>
                </c:pt>
                <c:pt idx="153">
                  <c:v>11769.350541030044</c:v>
                </c:pt>
                <c:pt idx="154">
                  <c:v>11558.989381368097</c:v>
                </c:pt>
                <c:pt idx="155">
                  <c:v>11367.808865067658</c:v>
                </c:pt>
                <c:pt idx="156">
                  <c:v>10984.828237652246</c:v>
                </c:pt>
                <c:pt idx="157">
                  <c:v>10385.91707170885</c:v>
                </c:pt>
                <c:pt idx="158">
                  <c:v>9754.57718531795</c:v>
                </c:pt>
                <c:pt idx="159">
                  <c:v>9347.747192405828</c:v>
                </c:pt>
                <c:pt idx="160">
                  <c:v>9252.108590872556</c:v>
                </c:pt>
                <c:pt idx="161">
                  <c:v>9453.746829058979</c:v>
                </c:pt>
                <c:pt idx="162">
                  <c:v>9844.935891602103</c:v>
                </c:pt>
                <c:pt idx="163">
                  <c:v>10214.405444198608</c:v>
                </c:pt>
                <c:pt idx="164">
                  <c:v>10380.42879519865</c:v>
                </c:pt>
                <c:pt idx="165">
                  <c:v>10297.549595746297</c:v>
                </c:pt>
                <c:pt idx="166">
                  <c:v>10064.73152196925</c:v>
                </c:pt>
                <c:pt idx="167">
                  <c:v>9836.679866961429</c:v>
                </c:pt>
                <c:pt idx="168">
                  <c:v>9777.177644621384</c:v>
                </c:pt>
                <c:pt idx="169">
                  <c:v>9888.241768253698</c:v>
                </c:pt>
                <c:pt idx="170">
                  <c:v>10098.981896536769</c:v>
                </c:pt>
                <c:pt idx="171">
                  <c:v>10307.622420395053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5330.64447825162</c:v>
                </c:pt>
                <c:pt idx="1">
                  <c:v>5427.142566753167</c:v>
                </c:pt>
                <c:pt idx="2">
                  <c:v>5525.667187027579</c:v>
                </c:pt>
                <c:pt idx="3">
                  <c:v>5622.739878391544</c:v>
                </c:pt>
                <c:pt idx="4">
                  <c:v>5718.079691632021</c:v>
                </c:pt>
                <c:pt idx="5">
                  <c:v>5807.814497516472</c:v>
                </c:pt>
                <c:pt idx="6">
                  <c:v>5887.239248097681</c:v>
                </c:pt>
                <c:pt idx="7">
                  <c:v>5955.08732335589</c:v>
                </c:pt>
                <c:pt idx="8">
                  <c:v>6010.76308835679</c:v>
                </c:pt>
                <c:pt idx="9">
                  <c:v>6047.60672052071</c:v>
                </c:pt>
                <c:pt idx="10">
                  <c:v>6064.947707232157</c:v>
                </c:pt>
                <c:pt idx="11">
                  <c:v>6066.405408703849</c:v>
                </c:pt>
                <c:pt idx="12">
                  <c:v>6058.744476045883</c:v>
                </c:pt>
                <c:pt idx="13">
                  <c:v>6045.957061449902</c:v>
                </c:pt>
                <c:pt idx="14">
                  <c:v>6028.207968905597</c:v>
                </c:pt>
                <c:pt idx="15">
                  <c:v>6008.049944790454</c:v>
                </c:pt>
                <c:pt idx="16">
                  <c:v>5990.196808736317</c:v>
                </c:pt>
                <c:pt idx="17">
                  <c:v>5975.047546459029</c:v>
                </c:pt>
                <c:pt idx="18">
                  <c:v>5961.677221581857</c:v>
                </c:pt>
                <c:pt idx="19">
                  <c:v>5950.623744032476</c:v>
                </c:pt>
                <c:pt idx="20">
                  <c:v>5944.878060246712</c:v>
                </c:pt>
                <c:pt idx="21">
                  <c:v>5949.469827393181</c:v>
                </c:pt>
                <c:pt idx="22">
                  <c:v>5965.124182187993</c:v>
                </c:pt>
                <c:pt idx="23">
                  <c:v>5991.178002445344</c:v>
                </c:pt>
                <c:pt idx="24">
                  <c:v>6021.271688145406</c:v>
                </c:pt>
                <c:pt idx="25">
                  <c:v>6049.411889005266</c:v>
                </c:pt>
                <c:pt idx="26">
                  <c:v>6070.409185166104</c:v>
                </c:pt>
                <c:pt idx="27">
                  <c:v>6080.94800680691</c:v>
                </c:pt>
                <c:pt idx="28">
                  <c:v>6082.817715434305</c:v>
                </c:pt>
                <c:pt idx="29">
                  <c:v>6079.911541541838</c:v>
                </c:pt>
                <c:pt idx="30">
                  <c:v>6076.665922963464</c:v>
                </c:pt>
                <c:pt idx="31">
                  <c:v>6074.672117108388</c:v>
                </c:pt>
                <c:pt idx="32">
                  <c:v>6075.429244131323</c:v>
                </c:pt>
                <c:pt idx="33">
                  <c:v>6079.494783068641</c:v>
                </c:pt>
                <c:pt idx="34">
                  <c:v>6089.337944043563</c:v>
                </c:pt>
                <c:pt idx="35">
                  <c:v>6105.311805871506</c:v>
                </c:pt>
                <c:pt idx="36">
                  <c:v>6126.487613137839</c:v>
                </c:pt>
                <c:pt idx="37">
                  <c:v>6150.363993157098</c:v>
                </c:pt>
                <c:pt idx="38">
                  <c:v>6174.967660000196</c:v>
                </c:pt>
                <c:pt idx="39">
                  <c:v>6199.446989415561</c:v>
                </c:pt>
                <c:pt idx="40">
                  <c:v>6218.146378813723</c:v>
                </c:pt>
                <c:pt idx="41">
                  <c:v>6227.423900501492</c:v>
                </c:pt>
                <c:pt idx="42">
                  <c:v>6224.582679905214</c:v>
                </c:pt>
                <c:pt idx="43">
                  <c:v>6211.024873055402</c:v>
                </c:pt>
                <c:pt idx="44">
                  <c:v>6190.371682163729</c:v>
                </c:pt>
                <c:pt idx="45">
                  <c:v>6165.467170334102</c:v>
                </c:pt>
                <c:pt idx="46">
                  <c:v>6137.520512777518</c:v>
                </c:pt>
                <c:pt idx="47">
                  <c:v>6108.728940603596</c:v>
                </c:pt>
                <c:pt idx="48">
                  <c:v>6082.725931218234</c:v>
                </c:pt>
                <c:pt idx="49">
                  <c:v>6065.209187939216</c:v>
                </c:pt>
                <c:pt idx="50">
                  <c:v>6062.72983288755</c:v>
                </c:pt>
                <c:pt idx="51">
                  <c:v>6079.954540907372</c:v>
                </c:pt>
                <c:pt idx="52">
                  <c:v>6116.924209648774</c:v>
                </c:pt>
                <c:pt idx="53">
                  <c:v>6169.670838078392</c:v>
                </c:pt>
                <c:pt idx="54">
                  <c:v>6233.114309652823</c:v>
                </c:pt>
                <c:pt idx="55">
                  <c:v>6300.41538749854</c:v>
                </c:pt>
                <c:pt idx="56">
                  <c:v>6366.822264494469</c:v>
                </c:pt>
                <c:pt idx="57">
                  <c:v>6426.693974722364</c:v>
                </c:pt>
                <c:pt idx="58">
                  <c:v>6477.059491022679</c:v>
                </c:pt>
                <c:pt idx="59">
                  <c:v>6515.306599148757</c:v>
                </c:pt>
                <c:pt idx="60">
                  <c:v>6541.694784311469</c:v>
                </c:pt>
                <c:pt idx="61">
                  <c:v>6556.443241338421</c:v>
                </c:pt>
                <c:pt idx="62">
                  <c:v>6564.316848874856</c:v>
                </c:pt>
                <c:pt idx="63">
                  <c:v>6570.416299620988</c:v>
                </c:pt>
                <c:pt idx="64">
                  <c:v>6576.91597877902</c:v>
                </c:pt>
                <c:pt idx="65">
                  <c:v>6587.52046879642</c:v>
                </c:pt>
                <c:pt idx="66">
                  <c:v>6600.131383177555</c:v>
                </c:pt>
                <c:pt idx="67">
                  <c:v>6613.324306884848</c:v>
                </c:pt>
                <c:pt idx="68">
                  <c:v>6623.499173254074</c:v>
                </c:pt>
                <c:pt idx="69">
                  <c:v>6624.57132331007</c:v>
                </c:pt>
                <c:pt idx="70">
                  <c:v>6613.786493655377</c:v>
                </c:pt>
                <c:pt idx="71">
                  <c:v>6588.968962888934</c:v>
                </c:pt>
                <c:pt idx="72">
                  <c:v>6550.807803199431</c:v>
                </c:pt>
                <c:pt idx="73">
                  <c:v>6501.848233477183</c:v>
                </c:pt>
                <c:pt idx="74">
                  <c:v>6448.950406060823</c:v>
                </c:pt>
                <c:pt idx="75">
                  <c:v>6398.0847951616115</c:v>
                </c:pt>
                <c:pt idx="76">
                  <c:v>6358.8930459677285</c:v>
                </c:pt>
                <c:pt idx="77">
                  <c:v>6337.887382970377</c:v>
                </c:pt>
                <c:pt idx="78">
                  <c:v>6340.232508985574</c:v>
                </c:pt>
                <c:pt idx="79">
                  <c:v>6371.0473477875</c:v>
                </c:pt>
                <c:pt idx="80">
                  <c:v>6428.98814852602</c:v>
                </c:pt>
                <c:pt idx="81">
                  <c:v>6509.830921543202</c:v>
                </c:pt>
                <c:pt idx="82">
                  <c:v>6604.495232932411</c:v>
                </c:pt>
                <c:pt idx="83">
                  <c:v>6706.360879860382</c:v>
                </c:pt>
                <c:pt idx="84">
                  <c:v>6806.679235250598</c:v>
                </c:pt>
                <c:pt idx="85">
                  <c:v>6901.268123815566</c:v>
                </c:pt>
                <c:pt idx="86">
                  <c:v>6985.899307872855</c:v>
                </c:pt>
                <c:pt idx="87">
                  <c:v>7056.104783876485</c:v>
                </c:pt>
                <c:pt idx="88">
                  <c:v>7107.068523350798</c:v>
                </c:pt>
                <c:pt idx="89">
                  <c:v>7135.441313675173</c:v>
                </c:pt>
                <c:pt idx="90">
                  <c:v>7141.426374397409</c:v>
                </c:pt>
                <c:pt idx="91">
                  <c:v>7128.913323875307</c:v>
                </c:pt>
                <c:pt idx="92">
                  <c:v>7103.787399723025</c:v>
                </c:pt>
                <c:pt idx="93">
                  <c:v>7075.444043940915</c:v>
                </c:pt>
                <c:pt idx="94">
                  <c:v>7054.0707101244325</c:v>
                </c:pt>
                <c:pt idx="95">
                  <c:v>7046.146309076823</c:v>
                </c:pt>
                <c:pt idx="96">
                  <c:v>7057.6467962766765</c:v>
                </c:pt>
                <c:pt idx="97">
                  <c:v>7091.600429864603</c:v>
                </c:pt>
                <c:pt idx="98">
                  <c:v>7149.855810355021</c:v>
                </c:pt>
                <c:pt idx="99">
                  <c:v>7226.487719330333</c:v>
                </c:pt>
                <c:pt idx="100">
                  <c:v>7312.089779111242</c:v>
                </c:pt>
                <c:pt idx="101">
                  <c:v>7394.090031352991</c:v>
                </c:pt>
                <c:pt idx="102">
                  <c:v>7468.505791042893</c:v>
                </c:pt>
                <c:pt idx="103">
                  <c:v>7530.742286927461</c:v>
                </c:pt>
                <c:pt idx="104">
                  <c:v>7578.698038490226</c:v>
                </c:pt>
                <c:pt idx="105">
                  <c:v>7613.134451276303</c:v>
                </c:pt>
                <c:pt idx="106">
                  <c:v>7635.328604620124</c:v>
                </c:pt>
                <c:pt idx="107">
                  <c:v>7652.760768385135</c:v>
                </c:pt>
                <c:pt idx="108">
                  <c:v>7669.615195009067</c:v>
                </c:pt>
                <c:pt idx="109">
                  <c:v>7690.2864167163725</c:v>
                </c:pt>
                <c:pt idx="110">
                  <c:v>7711.935435936572</c:v>
                </c:pt>
                <c:pt idx="111">
                  <c:v>7733.682178101163</c:v>
                </c:pt>
                <c:pt idx="112">
                  <c:v>7752.30675623942</c:v>
                </c:pt>
                <c:pt idx="113">
                  <c:v>7771.595244000591</c:v>
                </c:pt>
                <c:pt idx="114">
                  <c:v>7794.82446188053</c:v>
                </c:pt>
                <c:pt idx="115">
                  <c:v>7821.6878886653885</c:v>
                </c:pt>
                <c:pt idx="116">
                  <c:v>7850.972278349561</c:v>
                </c:pt>
                <c:pt idx="117">
                  <c:v>7878.585156787803</c:v>
                </c:pt>
                <c:pt idx="118">
                  <c:v>7899.147820525613</c:v>
                </c:pt>
                <c:pt idx="119">
                  <c:v>7904.955580303343</c:v>
                </c:pt>
                <c:pt idx="120">
                  <c:v>7893.828655244585</c:v>
                </c:pt>
                <c:pt idx="121">
                  <c:v>7864.509744520962</c:v>
                </c:pt>
                <c:pt idx="122">
                  <c:v>7816.052242816793</c:v>
                </c:pt>
                <c:pt idx="123">
                  <c:v>7750.423949173783</c:v>
                </c:pt>
                <c:pt idx="124">
                  <c:v>7680.094626164008</c:v>
                </c:pt>
                <c:pt idx="125">
                  <c:v>7622.299949807119</c:v>
                </c:pt>
                <c:pt idx="126">
                  <c:v>7595.297945076822</c:v>
                </c:pt>
                <c:pt idx="127">
                  <c:v>7610.397923705909</c:v>
                </c:pt>
                <c:pt idx="128">
                  <c:v>7675.165098405342</c:v>
                </c:pt>
                <c:pt idx="129">
                  <c:v>7791.366721221243</c:v>
                </c:pt>
                <c:pt idx="130">
                  <c:v>7957.425378096619</c:v>
                </c:pt>
                <c:pt idx="131">
                  <c:v>8166.013901490202</c:v>
                </c:pt>
                <c:pt idx="132">
                  <c:v>8400.305906207996</c:v>
                </c:pt>
                <c:pt idx="133">
                  <c:v>8644.621491545591</c:v>
                </c:pt>
                <c:pt idx="134">
                  <c:v>8885.753967145103</c:v>
                </c:pt>
                <c:pt idx="135">
                  <c:v>9117.443036956949</c:v>
                </c:pt>
                <c:pt idx="136">
                  <c:v>9338.75427546247</c:v>
                </c:pt>
                <c:pt idx="137">
                  <c:v>9554.956944830255</c:v>
                </c:pt>
                <c:pt idx="138">
                  <c:v>9767.421715017665</c:v>
                </c:pt>
                <c:pt idx="139">
                  <c:v>9976.89975152182</c:v>
                </c:pt>
                <c:pt idx="140">
                  <c:v>10184.867264151124</c:v>
                </c:pt>
                <c:pt idx="141">
                  <c:v>10390.571806539307</c:v>
                </c:pt>
                <c:pt idx="142">
                  <c:v>10597.941376042718</c:v>
                </c:pt>
                <c:pt idx="143">
                  <c:v>10805.490838801557</c:v>
                </c:pt>
                <c:pt idx="144">
                  <c:v>11015.169769458545</c:v>
                </c:pt>
                <c:pt idx="145">
                  <c:v>11228.716380345932</c:v>
                </c:pt>
                <c:pt idx="146">
                  <c:v>11447.891994933705</c:v>
                </c:pt>
                <c:pt idx="147">
                  <c:v>11673.666542154646</c:v>
                </c:pt>
                <c:pt idx="148">
                  <c:v>11904.385425757007</c:v>
                </c:pt>
                <c:pt idx="149">
                  <c:v>12128.905726844298</c:v>
                </c:pt>
                <c:pt idx="150">
                  <c:v>12331.950472146744</c:v>
                </c:pt>
                <c:pt idx="151">
                  <c:v>12498.710745452177</c:v>
                </c:pt>
                <c:pt idx="152">
                  <c:v>12614.895432945013</c:v>
                </c:pt>
                <c:pt idx="153">
                  <c:v>12675.735666369896</c:v>
                </c:pt>
                <c:pt idx="154">
                  <c:v>12679.073934139098</c:v>
                </c:pt>
                <c:pt idx="155">
                  <c:v>12632.695583420065</c:v>
                </c:pt>
                <c:pt idx="156">
                  <c:v>12551.824855027015</c:v>
                </c:pt>
                <c:pt idx="157">
                  <c:v>12454.826133679731</c:v>
                </c:pt>
                <c:pt idx="158">
                  <c:v>12360.343361563855</c:v>
                </c:pt>
                <c:pt idx="159">
                  <c:v>12283.9320561448</c:v>
                </c:pt>
                <c:pt idx="160">
                  <c:v>12234.275728857581</c:v>
                </c:pt>
                <c:pt idx="161">
                  <c:v>12212.259691421239</c:v>
                </c:pt>
                <c:pt idx="162">
                  <c:v>12213.168416349583</c:v>
                </c:pt>
                <c:pt idx="163">
                  <c:v>12233.900606310146</c:v>
                </c:pt>
                <c:pt idx="164">
                  <c:v>12272.939914947488</c:v>
                </c:pt>
                <c:pt idx="165">
                  <c:v>12328.235599770236</c:v>
                </c:pt>
                <c:pt idx="166">
                  <c:v>12398.290287747093</c:v>
                </c:pt>
                <c:pt idx="167">
                  <c:v>12478.937079631143</c:v>
                </c:pt>
                <c:pt idx="168">
                  <c:v>12570.123993116724</c:v>
                </c:pt>
                <c:pt idx="169">
                  <c:v>12670.478233374533</c:v>
                </c:pt>
                <c:pt idx="170">
                  <c:v>12775.304156880811</c:v>
                </c:pt>
                <c:pt idx="171">
                  <c:v>12884.139859258645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5730.039145687174</c:v>
                </c:pt>
                <c:pt idx="1">
                  <c:v>5720.854494163635</c:v>
                </c:pt>
                <c:pt idx="2">
                  <c:v>5710.557014211637</c:v>
                </c:pt>
                <c:pt idx="3">
                  <c:v>5695.882439721178</c:v>
                </c:pt>
                <c:pt idx="4">
                  <c:v>5665.417302562931</c:v>
                </c:pt>
                <c:pt idx="5">
                  <c:v>5607.0251772276415</c:v>
                </c:pt>
                <c:pt idx="6">
                  <c:v>5532.367913278136</c:v>
                </c:pt>
                <c:pt idx="7">
                  <c:v>5445.780246520333</c:v>
                </c:pt>
                <c:pt idx="8">
                  <c:v>5356.959319677991</c:v>
                </c:pt>
                <c:pt idx="9">
                  <c:v>5294.035022364409</c:v>
                </c:pt>
                <c:pt idx="10">
                  <c:v>5266.923333324852</c:v>
                </c:pt>
                <c:pt idx="11">
                  <c:v>5272.392311613623</c:v>
                </c:pt>
                <c:pt idx="12">
                  <c:v>5275.284639120148</c:v>
                </c:pt>
                <c:pt idx="13">
                  <c:v>5237.393534568696</c:v>
                </c:pt>
                <c:pt idx="14">
                  <c:v>5146.225456880623</c:v>
                </c:pt>
                <c:pt idx="15">
                  <c:v>4992.262137885494</c:v>
                </c:pt>
                <c:pt idx="16">
                  <c:v>4819.62736720393</c:v>
                </c:pt>
                <c:pt idx="17">
                  <c:v>4697.553352870788</c:v>
                </c:pt>
                <c:pt idx="18">
                  <c:v>4648.811351253931</c:v>
                </c:pt>
                <c:pt idx="19">
                  <c:v>4676.473022471175</c:v>
                </c:pt>
                <c:pt idx="20">
                  <c:v>4729.6211261497565</c:v>
                </c:pt>
                <c:pt idx="21">
                  <c:v>4729.326785713943</c:v>
                </c:pt>
                <c:pt idx="22">
                  <c:v>4617.525446827212</c:v>
                </c:pt>
                <c:pt idx="23">
                  <c:v>4413.725226617724</c:v>
                </c:pt>
                <c:pt idx="24">
                  <c:v>4204.309920976229</c:v>
                </c:pt>
                <c:pt idx="25">
                  <c:v>4095.567858478795</c:v>
                </c:pt>
                <c:pt idx="26">
                  <c:v>4165.92870829732</c:v>
                </c:pt>
                <c:pt idx="27">
                  <c:v>4418.732078551454</c:v>
                </c:pt>
                <c:pt idx="28">
                  <c:v>4771.417661281425</c:v>
                </c:pt>
                <c:pt idx="29">
                  <c:v>5097.09656146431</c:v>
                </c:pt>
                <c:pt idx="30">
                  <c:v>5297.499131421191</c:v>
                </c:pt>
                <c:pt idx="31">
                  <c:v>5349.8759912453825</c:v>
                </c:pt>
                <c:pt idx="32">
                  <c:v>5286.482916531952</c:v>
                </c:pt>
                <c:pt idx="33">
                  <c:v>5182.185382941613</c:v>
                </c:pt>
                <c:pt idx="34">
                  <c:v>5118.020277335632</c:v>
                </c:pt>
                <c:pt idx="35">
                  <c:v>5100.774239238423</c:v>
                </c:pt>
                <c:pt idx="36">
                  <c:v>5093.745688107381</c:v>
                </c:pt>
                <c:pt idx="37">
                  <c:v>5062.7463156161575</c:v>
                </c:pt>
                <c:pt idx="38">
                  <c:v>4970.716634973953</c:v>
                </c:pt>
                <c:pt idx="39">
                  <c:v>4805.775832329225</c:v>
                </c:pt>
                <c:pt idx="40">
                  <c:v>4617.520748977106</c:v>
                </c:pt>
                <c:pt idx="41">
                  <c:v>4452.693337565256</c:v>
                </c:pt>
                <c:pt idx="42">
                  <c:v>4352.39471941269</c:v>
                </c:pt>
                <c:pt idx="43">
                  <c:v>4320.551938846071</c:v>
                </c:pt>
                <c:pt idx="44">
                  <c:v>4351.2903078015415</c:v>
                </c:pt>
                <c:pt idx="45">
                  <c:v>4447.174171414331</c:v>
                </c:pt>
                <c:pt idx="46">
                  <c:v>4571.119457261338</c:v>
                </c:pt>
                <c:pt idx="47">
                  <c:v>4699.508577676078</c:v>
                </c:pt>
                <c:pt idx="48">
                  <c:v>4808.24754002982</c:v>
                </c:pt>
                <c:pt idx="49">
                  <c:v>4872.580705507875</c:v>
                </c:pt>
                <c:pt idx="50">
                  <c:v>4903.082797841523</c:v>
                </c:pt>
                <c:pt idx="51">
                  <c:v>4912.113805053734</c:v>
                </c:pt>
                <c:pt idx="52">
                  <c:v>4908.818455437594</c:v>
                </c:pt>
                <c:pt idx="53">
                  <c:v>4899.427837841907</c:v>
                </c:pt>
                <c:pt idx="54">
                  <c:v>4905.554174012571</c:v>
                </c:pt>
                <c:pt idx="55">
                  <c:v>4943.311185284521</c:v>
                </c:pt>
                <c:pt idx="56">
                  <c:v>5033.084130587538</c:v>
                </c:pt>
                <c:pt idx="57">
                  <c:v>5173.864670131843</c:v>
                </c:pt>
                <c:pt idx="58">
                  <c:v>5367.147323112707</c:v>
                </c:pt>
                <c:pt idx="59">
                  <c:v>5593.6526239111845</c:v>
                </c:pt>
                <c:pt idx="60">
                  <c:v>5792.064496198438</c:v>
                </c:pt>
                <c:pt idx="61">
                  <c:v>5921.600194271993</c:v>
                </c:pt>
                <c:pt idx="62">
                  <c:v>5967.959306150064</c:v>
                </c:pt>
                <c:pt idx="63">
                  <c:v>5966.805925082192</c:v>
                </c:pt>
                <c:pt idx="64">
                  <c:v>5949.734901733175</c:v>
                </c:pt>
                <c:pt idx="65">
                  <c:v>5935.9678658637295</c:v>
                </c:pt>
                <c:pt idx="66">
                  <c:v>5940.383346493669</c:v>
                </c:pt>
                <c:pt idx="67">
                  <c:v>5946.804445031188</c:v>
                </c:pt>
                <c:pt idx="68">
                  <c:v>5924.662778385713</c:v>
                </c:pt>
                <c:pt idx="69">
                  <c:v>5837.563971390674</c:v>
                </c:pt>
                <c:pt idx="70">
                  <c:v>5707.003824506576</c:v>
                </c:pt>
                <c:pt idx="71">
                  <c:v>5566.846512554604</c:v>
                </c:pt>
                <c:pt idx="72">
                  <c:v>5454.154590507942</c:v>
                </c:pt>
                <c:pt idx="73">
                  <c:v>5389.50540648838</c:v>
                </c:pt>
                <c:pt idx="74">
                  <c:v>5357.371750684609</c:v>
                </c:pt>
                <c:pt idx="75">
                  <c:v>5365.217433239706</c:v>
                </c:pt>
                <c:pt idx="76">
                  <c:v>5424.074422803291</c:v>
                </c:pt>
                <c:pt idx="77">
                  <c:v>5545.704687084033</c:v>
                </c:pt>
                <c:pt idx="78">
                  <c:v>5730.164758106197</c:v>
                </c:pt>
                <c:pt idx="79">
                  <c:v>5954.3580376448535</c:v>
                </c:pt>
                <c:pt idx="80">
                  <c:v>6174.270824701812</c:v>
                </c:pt>
                <c:pt idx="81">
                  <c:v>6341.471821649818</c:v>
                </c:pt>
                <c:pt idx="82">
                  <c:v>6393.444170841128</c:v>
                </c:pt>
                <c:pt idx="83">
                  <c:v>6329.614857646063</c:v>
                </c:pt>
                <c:pt idx="84">
                  <c:v>6227.784628959148</c:v>
                </c:pt>
                <c:pt idx="85">
                  <c:v>6148.751574610094</c:v>
                </c:pt>
                <c:pt idx="86">
                  <c:v>6126.81965479957</c:v>
                </c:pt>
                <c:pt idx="87">
                  <c:v>6164.530196171589</c:v>
                </c:pt>
                <c:pt idx="88">
                  <c:v>6249.1954829123815</c:v>
                </c:pt>
                <c:pt idx="89">
                  <c:v>6338.163122977557</c:v>
                </c:pt>
                <c:pt idx="90">
                  <c:v>6355.653951737953</c:v>
                </c:pt>
                <c:pt idx="91">
                  <c:v>6299.524260397135</c:v>
                </c:pt>
                <c:pt idx="92">
                  <c:v>6196.064152517776</c:v>
                </c:pt>
                <c:pt idx="93">
                  <c:v>6095.813534261021</c:v>
                </c:pt>
                <c:pt idx="94">
                  <c:v>6051.497533597408</c:v>
                </c:pt>
                <c:pt idx="95">
                  <c:v>6083.178188611161</c:v>
                </c:pt>
                <c:pt idx="96">
                  <c:v>6167.669395196345</c:v>
                </c:pt>
                <c:pt idx="97">
                  <c:v>6269.705534056461</c:v>
                </c:pt>
                <c:pt idx="98">
                  <c:v>6360.8614680748915</c:v>
                </c:pt>
                <c:pt idx="99">
                  <c:v>6412.0268663807</c:v>
                </c:pt>
                <c:pt idx="100">
                  <c:v>6451.61735863239</c:v>
                </c:pt>
                <c:pt idx="101">
                  <c:v>6543.397502408873</c:v>
                </c:pt>
                <c:pt idx="102">
                  <c:v>6750.136833712739</c:v>
                </c:pt>
                <c:pt idx="103">
                  <c:v>7060.249475536151</c:v>
                </c:pt>
                <c:pt idx="104">
                  <c:v>7431.431061383631</c:v>
                </c:pt>
                <c:pt idx="105">
                  <c:v>7815.852617284394</c:v>
                </c:pt>
                <c:pt idx="106">
                  <c:v>8104.593003107034</c:v>
                </c:pt>
                <c:pt idx="107">
                  <c:v>8277.100812065226</c:v>
                </c:pt>
                <c:pt idx="108">
                  <c:v>8345.09086318188</c:v>
                </c:pt>
                <c:pt idx="109">
                  <c:v>8380.73956538912</c:v>
                </c:pt>
                <c:pt idx="110">
                  <c:v>8483.94957264742</c:v>
                </c:pt>
                <c:pt idx="111">
                  <c:v>8677.658810486282</c:v>
                </c:pt>
                <c:pt idx="112">
                  <c:v>8890.771271299638</c:v>
                </c:pt>
                <c:pt idx="113">
                  <c:v>9066.81928720677</c:v>
                </c:pt>
                <c:pt idx="114">
                  <c:v>9214.466485099661</c:v>
                </c:pt>
                <c:pt idx="115">
                  <c:v>9313.77334276786</c:v>
                </c:pt>
                <c:pt idx="116">
                  <c:v>9433.640620783606</c:v>
                </c:pt>
                <c:pt idx="117">
                  <c:v>9638.28154319581</c:v>
                </c:pt>
                <c:pt idx="118">
                  <c:v>10011.367779148306</c:v>
                </c:pt>
                <c:pt idx="119">
                  <c:v>10523.413442690999</c:v>
                </c:pt>
                <c:pt idx="120">
                  <c:v>11045.992371236764</c:v>
                </c:pt>
                <c:pt idx="121">
                  <c:v>11414.847317237502</c:v>
                </c:pt>
                <c:pt idx="122">
                  <c:v>11477.702133178273</c:v>
                </c:pt>
                <c:pt idx="123">
                  <c:v>11210.182933993896</c:v>
                </c:pt>
                <c:pt idx="124">
                  <c:v>10656.15065637329</c:v>
                </c:pt>
                <c:pt idx="125">
                  <c:v>9906.432121206584</c:v>
                </c:pt>
                <c:pt idx="126">
                  <c:v>9084.987050006703</c:v>
                </c:pt>
                <c:pt idx="127">
                  <c:v>8362.848056107221</c:v>
                </c:pt>
                <c:pt idx="128">
                  <c:v>7866.032769843471</c:v>
                </c:pt>
                <c:pt idx="129">
                  <c:v>7552.861108907241</c:v>
                </c:pt>
                <c:pt idx="130">
                  <c:v>7413.064368993839</c:v>
                </c:pt>
                <c:pt idx="131">
                  <c:v>7371.33470071275</c:v>
                </c:pt>
                <c:pt idx="132">
                  <c:v>7412.824982906329</c:v>
                </c:pt>
                <c:pt idx="133">
                  <c:v>7522.470484156669</c:v>
                </c:pt>
                <c:pt idx="134">
                  <c:v>7661.549545962384</c:v>
                </c:pt>
                <c:pt idx="135">
                  <c:v>7812.792466451552</c:v>
                </c:pt>
                <c:pt idx="136">
                  <c:v>8006.128175017322</c:v>
                </c:pt>
                <c:pt idx="137">
                  <c:v>8238.037398624823</c:v>
                </c:pt>
                <c:pt idx="138">
                  <c:v>8473.377319944113</c:v>
                </c:pt>
                <c:pt idx="139">
                  <c:v>8728.30436259024</c:v>
                </c:pt>
                <c:pt idx="140">
                  <c:v>8981.195011229309</c:v>
                </c:pt>
                <c:pt idx="141">
                  <c:v>9262.754161746725</c:v>
                </c:pt>
                <c:pt idx="142">
                  <c:v>9589.337522469896</c:v>
                </c:pt>
                <c:pt idx="143">
                  <c:v>9881.76355425513</c:v>
                </c:pt>
                <c:pt idx="144">
                  <c:v>10136.319097081705</c:v>
                </c:pt>
                <c:pt idx="145">
                  <c:v>10387.13937087016</c:v>
                </c:pt>
                <c:pt idx="146">
                  <c:v>10698.2633851774</c:v>
                </c:pt>
                <c:pt idx="147">
                  <c:v>11049.78948364869</c:v>
                </c:pt>
                <c:pt idx="148">
                  <c:v>11358.276982804247</c:v>
                </c:pt>
                <c:pt idx="149">
                  <c:v>11642.86639273674</c:v>
                </c:pt>
                <c:pt idx="150">
                  <c:v>11903.936290627957</c:v>
                </c:pt>
                <c:pt idx="151">
                  <c:v>12137.452970052007</c:v>
                </c:pt>
                <c:pt idx="152">
                  <c:v>12335.731945820966</c:v>
                </c:pt>
                <c:pt idx="153">
                  <c:v>12515.900952309772</c:v>
                </c:pt>
                <c:pt idx="154">
                  <c:v>12608.849419009843</c:v>
                </c:pt>
                <c:pt idx="155">
                  <c:v>12644.646557418188</c:v>
                </c:pt>
                <c:pt idx="156">
                  <c:v>12605.41262422294</c:v>
                </c:pt>
                <c:pt idx="157">
                  <c:v>12436.45354339874</c:v>
                </c:pt>
                <c:pt idx="158">
                  <c:v>12241.440983884178</c:v>
                </c:pt>
                <c:pt idx="159">
                  <c:v>12162.892164493504</c:v>
                </c:pt>
                <c:pt idx="160">
                  <c:v>12316.413927857022</c:v>
                </c:pt>
                <c:pt idx="161">
                  <c:v>12664.719199611314</c:v>
                </c:pt>
                <c:pt idx="162">
                  <c:v>13122.117432471498</c:v>
                </c:pt>
                <c:pt idx="163">
                  <c:v>13544.376437945859</c:v>
                </c:pt>
                <c:pt idx="164">
                  <c:v>13735.392265303826</c:v>
                </c:pt>
                <c:pt idx="165">
                  <c:v>13645.57519643062</c:v>
                </c:pt>
                <c:pt idx="166">
                  <c:v>13330.821022152806</c:v>
                </c:pt>
                <c:pt idx="167">
                  <c:v>12959.546722849183</c:v>
                </c:pt>
                <c:pt idx="168">
                  <c:v>12664.478448118041</c:v>
                </c:pt>
                <c:pt idx="169">
                  <c:v>12590.775099907307</c:v>
                </c:pt>
                <c:pt idx="170">
                  <c:v>12709.242351467972</c:v>
                </c:pt>
                <c:pt idx="171">
                  <c:v>12930.581031144953</c:v>
                </c:pt>
              </c:numCache>
            </c:numRef>
          </c:val>
          <c:smooth val="0"/>
        </c:ser>
        <c:marker val="1"/>
        <c:axId val="22183137"/>
        <c:axId val="65430506"/>
      </c:line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430506"/>
        <c:crosses val="autoZero"/>
        <c:auto val="1"/>
        <c:lblOffset val="100"/>
        <c:tickLblSkip val="6"/>
        <c:tickMarkSkip val="12"/>
        <c:noMultiLvlLbl val="0"/>
      </c:catAx>
      <c:valAx>
        <c:axId val="654305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183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66325"/>
          <c:h val="0.2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0.96375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0.5265</cdr:x>
      <cdr:y>0.96375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2dc07de2-0027-4702-a220-e5cc3dd6e1fa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0.96375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8635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0.523</cdr:x>
      <cdr:y>0.96375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086350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51559fcd-e9f8-4828-8c52-10b58a3bad31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8.8515625" style="21" customWidth="1"/>
  </cols>
  <sheetData>
    <row r="1" spans="1:19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7.25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5919.815224892719</v>
      </c>
      <c r="E10" s="43">
        <v>10464.562428070649</v>
      </c>
      <c r="F10" s="43">
        <v>11142.283489261401</v>
      </c>
      <c r="G10" s="43">
        <v>7876.410482917304</v>
      </c>
      <c r="H10" s="43">
        <v>7609.1033906351695</v>
      </c>
      <c r="I10" s="43">
        <v>6400.1515103215415</v>
      </c>
      <c r="J10" s="43">
        <v>5330.64447825162</v>
      </c>
      <c r="K10" s="43">
        <v>5730.039145687174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5807.2166689999995</v>
      </c>
    </row>
    <row r="11" spans="1:19" ht="12.75">
      <c r="A11" s="44">
        <v>2010</v>
      </c>
      <c r="C11" s="46">
        <v>2</v>
      </c>
      <c r="D11" s="43">
        <v>6204.822814628538</v>
      </c>
      <c r="E11" s="43">
        <v>10423.313626058125</v>
      </c>
      <c r="F11" s="43">
        <v>11244.912865292717</v>
      </c>
      <c r="G11" s="43">
        <v>8097.682858040399</v>
      </c>
      <c r="H11" s="43">
        <v>7643.730494951788</v>
      </c>
      <c r="I11" s="43">
        <v>6391.207875078043</v>
      </c>
      <c r="J11" s="43">
        <v>5427.142566753167</v>
      </c>
      <c r="K11" s="43">
        <v>5720.854494163635</v>
      </c>
      <c r="L11" s="43">
        <v>6054.6078449999995</v>
      </c>
      <c r="M11" s="43">
        <v>9159.540775</v>
      </c>
      <c r="N11" s="43">
        <v>10467.629002</v>
      </c>
      <c r="O11" s="43">
        <v>7536.468758999999</v>
      </c>
      <c r="P11" s="43">
        <v>7317.508462000001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6555.752842820242</v>
      </c>
      <c r="E12" s="43">
        <v>10379.725778615619</v>
      </c>
      <c r="F12" s="43">
        <v>11393.561296371634</v>
      </c>
      <c r="G12" s="43">
        <v>8350.962632610306</v>
      </c>
      <c r="H12" s="43">
        <v>7695.075392702979</v>
      </c>
      <c r="I12" s="43">
        <v>6404.151795486995</v>
      </c>
      <c r="J12" s="43">
        <v>5525.667187027579</v>
      </c>
      <c r="K12" s="43">
        <v>5710.557014211637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8763.584450999999</v>
      </c>
      <c r="Q12" s="43">
        <v>7085.777949</v>
      </c>
      <c r="R12" s="43">
        <v>6572.202740000001</v>
      </c>
      <c r="S12" s="43">
        <v>5715.088909</v>
      </c>
    </row>
    <row r="13" spans="1:19" ht="12.75">
      <c r="A13" s="44">
        <v>2010</v>
      </c>
      <c r="C13" s="46">
        <v>4</v>
      </c>
      <c r="D13" s="43">
        <v>6951.030537120531</v>
      </c>
      <c r="E13" s="43">
        <v>10353.18113712192</v>
      </c>
      <c r="F13" s="43">
        <v>11605.563751621325</v>
      </c>
      <c r="G13" s="43">
        <v>8612.390753419295</v>
      </c>
      <c r="H13" s="43">
        <v>7768.329773297602</v>
      </c>
      <c r="I13" s="43">
        <v>6439.698895488289</v>
      </c>
      <c r="J13" s="43">
        <v>5622.739878391544</v>
      </c>
      <c r="K13" s="43">
        <v>5695.882439721178</v>
      </c>
      <c r="L13" s="43">
        <v>7029.0559060000005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7359.225517147806</v>
      </c>
      <c r="E14" s="43">
        <v>10379.449708013024</v>
      </c>
      <c r="F14" s="43">
        <v>11877.510104121015</v>
      </c>
      <c r="G14" s="43">
        <v>8843.537876104463</v>
      </c>
      <c r="H14" s="43">
        <v>7871.553848372518</v>
      </c>
      <c r="I14" s="43">
        <v>6488.197851858984</v>
      </c>
      <c r="J14" s="43">
        <v>5718.079691632021</v>
      </c>
      <c r="K14" s="43">
        <v>5665.417302562931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6710.051724000001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7721.378449653669</v>
      </c>
      <c r="E15" s="43">
        <v>10553.55149999467</v>
      </c>
      <c r="F15" s="43">
        <v>12180.201803310394</v>
      </c>
      <c r="G15" s="43">
        <v>9011.971946603338</v>
      </c>
      <c r="H15" s="43">
        <v>8006.94849906597</v>
      </c>
      <c r="I15" s="43">
        <v>6514.417075122251</v>
      </c>
      <c r="J15" s="43">
        <v>5807.814497516472</v>
      </c>
      <c r="K15" s="43">
        <v>5607.0251772276415</v>
      </c>
      <c r="L15" s="43">
        <v>8738.303509</v>
      </c>
      <c r="M15" s="43">
        <v>11717.807465</v>
      </c>
      <c r="N15" s="43">
        <v>14691.785596000002</v>
      </c>
      <c r="O15" s="43">
        <v>10608.304625</v>
      </c>
      <c r="P15" s="43">
        <v>8385.887244</v>
      </c>
      <c r="Q15" s="43">
        <v>6904.931917999999</v>
      </c>
      <c r="R15" s="43">
        <v>6779.8756730000005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7972.750293626575</v>
      </c>
      <c r="E16" s="43">
        <v>10921.15694361685</v>
      </c>
      <c r="F16" s="43">
        <v>12470.150799834546</v>
      </c>
      <c r="G16" s="43">
        <v>9126.059812828827</v>
      </c>
      <c r="H16" s="43">
        <v>8157.091018725193</v>
      </c>
      <c r="I16" s="43">
        <v>6515.959630458112</v>
      </c>
      <c r="J16" s="43">
        <v>5887.239248097681</v>
      </c>
      <c r="K16" s="43">
        <v>5532.367913278136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5144.435326000001</v>
      </c>
    </row>
    <row r="17" spans="1:19" ht="12.75">
      <c r="A17" s="44">
        <v>2010</v>
      </c>
      <c r="C17" s="46">
        <v>8</v>
      </c>
      <c r="D17" s="43">
        <v>8097.674891914155</v>
      </c>
      <c r="E17" s="43">
        <v>11408.72340578202</v>
      </c>
      <c r="F17" s="43">
        <v>12679.342487174674</v>
      </c>
      <c r="G17" s="43">
        <v>9258.648531671059</v>
      </c>
      <c r="H17" s="43">
        <v>8292.999323356018</v>
      </c>
      <c r="I17" s="43">
        <v>6480.160566909159</v>
      </c>
      <c r="J17" s="43">
        <v>5955.08732335589</v>
      </c>
      <c r="K17" s="43">
        <v>5445.780246520333</v>
      </c>
      <c r="L17" s="43">
        <v>5946.6759170000005</v>
      </c>
      <c r="M17" s="43">
        <v>10895.024640000001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5903.390968999999</v>
      </c>
      <c r="S17" s="43">
        <v>4806.344785</v>
      </c>
    </row>
    <row r="18" spans="1:19" ht="12.75">
      <c r="A18" s="44">
        <v>2010</v>
      </c>
      <c r="C18" s="46">
        <v>9</v>
      </c>
      <c r="D18" s="43">
        <v>8130.340902868875</v>
      </c>
      <c r="E18" s="43">
        <v>11887.642808293545</v>
      </c>
      <c r="F18" s="43">
        <v>12784.113647026845</v>
      </c>
      <c r="G18" s="43">
        <v>9496.895636389623</v>
      </c>
      <c r="H18" s="43">
        <v>8383.038034025876</v>
      </c>
      <c r="I18" s="43">
        <v>6409.846383478824</v>
      </c>
      <c r="J18" s="43">
        <v>6010.76308835679</v>
      </c>
      <c r="K18" s="43">
        <v>5356.959319677991</v>
      </c>
      <c r="L18" s="43">
        <v>8471.938473</v>
      </c>
      <c r="M18" s="43">
        <v>12535.47088</v>
      </c>
      <c r="N18" s="43">
        <v>13915.659373999999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8124.940245189952</v>
      </c>
      <c r="E19" s="43">
        <v>12233.903308680583</v>
      </c>
      <c r="F19" s="43">
        <v>12818.212318637887</v>
      </c>
      <c r="G19" s="43">
        <v>9913.903060003646</v>
      </c>
      <c r="H19" s="43">
        <v>8411.970571973667</v>
      </c>
      <c r="I19" s="43">
        <v>6351.533184312657</v>
      </c>
      <c r="J19" s="43">
        <v>6047.60672052071</v>
      </c>
      <c r="K19" s="43">
        <v>5294.035022364409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8228.667309999999</v>
      </c>
      <c r="Q19" s="43">
        <v>5769.046607</v>
      </c>
      <c r="R19" s="43">
        <v>5973.760606</v>
      </c>
      <c r="S19" s="43">
        <v>5211.1333859999995</v>
      </c>
    </row>
    <row r="20" spans="1:19" ht="12.75">
      <c r="A20" s="44">
        <v>2010</v>
      </c>
      <c r="C20" s="46">
        <v>11</v>
      </c>
      <c r="D20" s="43">
        <v>8140.073339141325</v>
      </c>
      <c r="E20" s="43">
        <v>12402.05970583448</v>
      </c>
      <c r="F20" s="43">
        <v>12808.402359920858</v>
      </c>
      <c r="G20" s="43">
        <v>10479.312016033784</v>
      </c>
      <c r="H20" s="43">
        <v>8388.33160419749</v>
      </c>
      <c r="I20" s="43">
        <v>6336.689960334998</v>
      </c>
      <c r="J20" s="43">
        <v>6064.947707232157</v>
      </c>
      <c r="K20" s="43">
        <v>5266.923333324852</v>
      </c>
      <c r="L20" s="43">
        <v>7955.9533360000005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8223.687665677151</v>
      </c>
      <c r="E21" s="43">
        <v>12427.394316214097</v>
      </c>
      <c r="F21" s="43">
        <v>12816.847912616628</v>
      </c>
      <c r="G21" s="43">
        <v>11080.466723893624</v>
      </c>
      <c r="H21" s="43">
        <v>8329.080539316323</v>
      </c>
      <c r="I21" s="43">
        <v>6364.708224862646</v>
      </c>
      <c r="J21" s="43">
        <v>6066.405408703849</v>
      </c>
      <c r="K21" s="43">
        <v>5272.392311613623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6336.554246000001</v>
      </c>
      <c r="R21" s="43">
        <v>5296.1930489999995</v>
      </c>
      <c r="S21" s="43">
        <v>4168.9407599999995</v>
      </c>
    </row>
    <row r="22" spans="1:19" ht="12.75">
      <c r="A22" s="44">
        <v>2011</v>
      </c>
      <c r="C22" s="46">
        <v>1</v>
      </c>
      <c r="D22" s="43">
        <v>8348.219760737395</v>
      </c>
      <c r="E22" s="43">
        <v>12359.065802106037</v>
      </c>
      <c r="F22" s="43">
        <v>12865.885223868452</v>
      </c>
      <c r="G22" s="43">
        <v>11576.520671916449</v>
      </c>
      <c r="H22" s="43">
        <v>8259.22120173303</v>
      </c>
      <c r="I22" s="43">
        <v>6436.848182243293</v>
      </c>
      <c r="J22" s="43">
        <v>6058.744476045883</v>
      </c>
      <c r="K22" s="43">
        <v>5275.284639120148</v>
      </c>
      <c r="L22" s="43">
        <v>8746.975212</v>
      </c>
      <c r="M22" s="43">
        <v>10179.644131</v>
      </c>
      <c r="N22" s="43">
        <v>10809.564352</v>
      </c>
      <c r="O22" s="43">
        <v>10240.616232999999</v>
      </c>
      <c r="P22" s="43">
        <v>8369.488499</v>
      </c>
      <c r="Q22" s="43">
        <v>5886.136702</v>
      </c>
      <c r="R22" s="43">
        <v>5934.299384999999</v>
      </c>
      <c r="S22" s="43">
        <v>5418.579573</v>
      </c>
    </row>
    <row r="23" spans="1:19" ht="12.75">
      <c r="A23" s="44">
        <v>2011</v>
      </c>
      <c r="C23" s="46">
        <v>2</v>
      </c>
      <c r="D23" s="43">
        <v>8461.51230050321</v>
      </c>
      <c r="E23" s="43">
        <v>12236.217384609303</v>
      </c>
      <c r="F23" s="43">
        <v>12946.41051382606</v>
      </c>
      <c r="G23" s="43">
        <v>11877.73857277559</v>
      </c>
      <c r="H23" s="43">
        <v>8196.922684607694</v>
      </c>
      <c r="I23" s="43">
        <v>6536.994905283024</v>
      </c>
      <c r="J23" s="43">
        <v>6045.957061449902</v>
      </c>
      <c r="K23" s="43">
        <v>5237.393534568696</v>
      </c>
      <c r="L23" s="43">
        <v>8405.618692</v>
      </c>
      <c r="M23" s="43">
        <v>10596.455541</v>
      </c>
      <c r="N23" s="43">
        <v>12468.725043999999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8538.551189306534</v>
      </c>
      <c r="E24" s="43">
        <v>12108.674112243982</v>
      </c>
      <c r="F24" s="43">
        <v>13036.875828389539</v>
      </c>
      <c r="G24" s="43">
        <v>11954.712907949828</v>
      </c>
      <c r="H24" s="43">
        <v>8149.21437677801</v>
      </c>
      <c r="I24" s="43">
        <v>6655.238229685497</v>
      </c>
      <c r="J24" s="43">
        <v>6028.207968905597</v>
      </c>
      <c r="K24" s="43">
        <v>5146.225456880623</v>
      </c>
      <c r="L24" s="43">
        <v>10011.380252</v>
      </c>
      <c r="M24" s="43">
        <v>12095.818245999999</v>
      </c>
      <c r="N24" s="43">
        <v>14772.728263</v>
      </c>
      <c r="O24" s="43">
        <v>14427.642371</v>
      </c>
      <c r="P24" s="43">
        <v>8959.016524</v>
      </c>
      <c r="Q24" s="43">
        <v>7858.109468000001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8582.286310193938</v>
      </c>
      <c r="E25" s="43">
        <v>11999.629760272595</v>
      </c>
      <c r="F25" s="43">
        <v>13107.91236998814</v>
      </c>
      <c r="G25" s="43">
        <v>11868.065733407479</v>
      </c>
      <c r="H25" s="43">
        <v>8116.1584908598725</v>
      </c>
      <c r="I25" s="43">
        <v>6802.503829736317</v>
      </c>
      <c r="J25" s="43">
        <v>6008.049944790454</v>
      </c>
      <c r="K25" s="43">
        <v>4992.262137885494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8328.769900000001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8589.594344805802</v>
      </c>
      <c r="E26" s="43">
        <v>11871.056911782276</v>
      </c>
      <c r="F26" s="43">
        <v>13153.929575324302</v>
      </c>
      <c r="G26" s="43">
        <v>11733.266426130678</v>
      </c>
      <c r="H26" s="43">
        <v>8088.873801106418</v>
      </c>
      <c r="I26" s="43">
        <v>6961.167669073542</v>
      </c>
      <c r="J26" s="43">
        <v>5990.196808736317</v>
      </c>
      <c r="K26" s="43">
        <v>4819.62736720393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8559.39647844116</v>
      </c>
      <c r="E27" s="43">
        <v>11688.36064093703</v>
      </c>
      <c r="F27" s="43">
        <v>13195.956916121831</v>
      </c>
      <c r="G27" s="43">
        <v>11664.775797837701</v>
      </c>
      <c r="H27" s="43">
        <v>8063.135992443011</v>
      </c>
      <c r="I27" s="43">
        <v>7110.677041562072</v>
      </c>
      <c r="J27" s="43">
        <v>5975.047546459029</v>
      </c>
      <c r="K27" s="43">
        <v>4697.553352870788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6600.151467000001</v>
      </c>
      <c r="S27" s="43">
        <v>4505.269638000001</v>
      </c>
    </row>
    <row r="28" spans="1:19" ht="12.75">
      <c r="A28" s="44">
        <v>2011</v>
      </c>
      <c r="C28" s="46">
        <v>7</v>
      </c>
      <c r="D28" s="43">
        <v>8490.177531456835</v>
      </c>
      <c r="E28" s="43">
        <v>11440.001114897219</v>
      </c>
      <c r="F28" s="43">
        <v>13268.863069474697</v>
      </c>
      <c r="G28" s="43">
        <v>11713.481244874723</v>
      </c>
      <c r="H28" s="43">
        <v>8029.961431025397</v>
      </c>
      <c r="I28" s="43">
        <v>7234.348726611472</v>
      </c>
      <c r="J28" s="43">
        <v>5961.677221581857</v>
      </c>
      <c r="K28" s="43">
        <v>4648.811351253931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7904.305388000001</v>
      </c>
      <c r="Q28" s="43">
        <v>6937.247409</v>
      </c>
      <c r="R28" s="43">
        <v>5145.006581000001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8380.399777488381</v>
      </c>
      <c r="E29" s="43">
        <v>11136.222473302712</v>
      </c>
      <c r="F29" s="43">
        <v>13395.735808469351</v>
      </c>
      <c r="G29" s="43">
        <v>11830.113309788901</v>
      </c>
      <c r="H29" s="43">
        <v>7981.700232825993</v>
      </c>
      <c r="I29" s="43">
        <v>7329.664724323882</v>
      </c>
      <c r="J29" s="43">
        <v>5950.623744032476</v>
      </c>
      <c r="K29" s="43">
        <v>4676.473022471175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7483.4286919999995</v>
      </c>
      <c r="R29" s="43">
        <v>6658.143440999999</v>
      </c>
      <c r="S29" s="43">
        <v>3450.6835389999997</v>
      </c>
    </row>
    <row r="30" spans="1:19" ht="12.75">
      <c r="A30" s="44">
        <v>2011</v>
      </c>
      <c r="C30" s="46">
        <v>9</v>
      </c>
      <c r="D30" s="43">
        <v>8255.89310713662</v>
      </c>
      <c r="E30" s="43">
        <v>10796.927618436714</v>
      </c>
      <c r="F30" s="43">
        <v>13572.4553881913</v>
      </c>
      <c r="G30" s="43">
        <v>11903.14367902252</v>
      </c>
      <c r="H30" s="43">
        <v>7921.783523034481</v>
      </c>
      <c r="I30" s="43">
        <v>7460.159037748278</v>
      </c>
      <c r="J30" s="43">
        <v>5944.878060246712</v>
      </c>
      <c r="K30" s="43">
        <v>4729.6211261497565</v>
      </c>
      <c r="L30" s="43">
        <v>8919.066323000001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6959.173946999999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8153.368441778689</v>
      </c>
      <c r="E31" s="43">
        <v>10439.464000420414</v>
      </c>
      <c r="F31" s="43">
        <v>13757.866860446267</v>
      </c>
      <c r="G31" s="43">
        <v>11842.221195638796</v>
      </c>
      <c r="H31" s="43">
        <v>7864.725602711669</v>
      </c>
      <c r="I31" s="43">
        <v>7626.406404108692</v>
      </c>
      <c r="J31" s="43">
        <v>5949.469827393181</v>
      </c>
      <c r="K31" s="43">
        <v>4729.326785713943</v>
      </c>
      <c r="L31" s="43">
        <v>7946.442675</v>
      </c>
      <c r="M31" s="43">
        <v>9906.282345000001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8096.129222044595</v>
      </c>
      <c r="E32" s="43">
        <v>10089.98551115717</v>
      </c>
      <c r="F32" s="43">
        <v>13909.981883603105</v>
      </c>
      <c r="G32" s="43">
        <v>11628.71961157142</v>
      </c>
      <c r="H32" s="43">
        <v>7822.615516477754</v>
      </c>
      <c r="I32" s="43">
        <v>7833.880752901054</v>
      </c>
      <c r="J32" s="43">
        <v>5965.124182187993</v>
      </c>
      <c r="K32" s="43">
        <v>4617.525446827212</v>
      </c>
      <c r="L32" s="43">
        <v>8044.8716890000005</v>
      </c>
      <c r="M32" s="43">
        <v>10018.520781</v>
      </c>
      <c r="N32" s="43">
        <v>14490.149755</v>
      </c>
      <c r="O32" s="43">
        <v>12936.738952</v>
      </c>
      <c r="P32" s="43">
        <v>7835.5054119999995</v>
      </c>
      <c r="Q32" s="43">
        <v>7783.117222</v>
      </c>
      <c r="R32" s="43">
        <v>5661.923951999999</v>
      </c>
      <c r="S32" s="43">
        <v>5240.848924</v>
      </c>
    </row>
    <row r="33" spans="1:19" ht="12.75">
      <c r="A33" s="44">
        <v>2011</v>
      </c>
      <c r="C33" s="46">
        <v>12</v>
      </c>
      <c r="D33" s="43">
        <v>8101.255948454053</v>
      </c>
      <c r="E33" s="43">
        <v>9783.708442515428</v>
      </c>
      <c r="F33" s="43">
        <v>13978.682042007922</v>
      </c>
      <c r="G33" s="43">
        <v>11310.29718211258</v>
      </c>
      <c r="H33" s="43">
        <v>7810.341427042316</v>
      </c>
      <c r="I33" s="43">
        <v>8102.098337538605</v>
      </c>
      <c r="J33" s="43">
        <v>5991.178002445344</v>
      </c>
      <c r="K33" s="43">
        <v>4413.725226617724</v>
      </c>
      <c r="L33" s="43">
        <v>6604.0878</v>
      </c>
      <c r="M33" s="43">
        <v>11194.877857000001</v>
      </c>
      <c r="N33" s="43">
        <v>15012.334788</v>
      </c>
      <c r="O33" s="43">
        <v>11576.354062999999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8167.891735105567</v>
      </c>
      <c r="E34" s="43">
        <v>9565.539653781005</v>
      </c>
      <c r="F34" s="43">
        <v>13955.23514312504</v>
      </c>
      <c r="G34" s="43">
        <v>10978.771242570772</v>
      </c>
      <c r="H34" s="43">
        <v>7835.075684474417</v>
      </c>
      <c r="I34" s="43">
        <v>8412.502515329537</v>
      </c>
      <c r="J34" s="43">
        <v>6021.271688145406</v>
      </c>
      <c r="K34" s="43">
        <v>4204.309920976229</v>
      </c>
      <c r="L34" s="43">
        <v>8795.637437000001</v>
      </c>
      <c r="M34" s="43">
        <v>8651.873212999999</v>
      </c>
      <c r="N34" s="43">
        <v>12304.909292999999</v>
      </c>
      <c r="O34" s="43">
        <v>9933.829811000001</v>
      </c>
      <c r="P34" s="43">
        <v>7887.033815999999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8252.517813859204</v>
      </c>
      <c r="E35" s="43">
        <v>9435.364598819428</v>
      </c>
      <c r="F35" s="43">
        <v>13862.49528541299</v>
      </c>
      <c r="G35" s="43">
        <v>10720.610468824942</v>
      </c>
      <c r="H35" s="43">
        <v>7877.012295828307</v>
      </c>
      <c r="I35" s="43">
        <v>8668.86810818703</v>
      </c>
      <c r="J35" s="43">
        <v>6049.411889005266</v>
      </c>
      <c r="K35" s="43">
        <v>4095.567858478795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8256.726470701014</v>
      </c>
      <c r="E36" s="43">
        <v>9381.551243898039</v>
      </c>
      <c r="F36" s="43">
        <v>13733.945941525963</v>
      </c>
      <c r="G36" s="43">
        <v>10581.849449377256</v>
      </c>
      <c r="H36" s="43">
        <v>7922.020161507489</v>
      </c>
      <c r="I36" s="43">
        <v>8797.731809494482</v>
      </c>
      <c r="J36" s="43">
        <v>6070.409185166104</v>
      </c>
      <c r="K36" s="43">
        <v>4165.92870829732</v>
      </c>
      <c r="L36" s="43">
        <v>9428.563224</v>
      </c>
      <c r="M36" s="43">
        <v>8930.970275</v>
      </c>
      <c r="N36" s="43">
        <v>15017.755618000001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8117.156319871435</v>
      </c>
      <c r="E37" s="43">
        <v>9363.841098509116</v>
      </c>
      <c r="F37" s="43">
        <v>13628.579826558072</v>
      </c>
      <c r="G37" s="43">
        <v>10572.130804190996</v>
      </c>
      <c r="H37" s="43">
        <v>7948.403537225875</v>
      </c>
      <c r="I37" s="43">
        <v>8794.15474937128</v>
      </c>
      <c r="J37" s="43">
        <v>6080.94800680691</v>
      </c>
      <c r="K37" s="43">
        <v>4418.732078551454</v>
      </c>
      <c r="L37" s="43">
        <v>8327.930798000001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7847.9970843577</v>
      </c>
      <c r="E38" s="43">
        <v>9349.551243796206</v>
      </c>
      <c r="F38" s="43">
        <v>13555.031841925027</v>
      </c>
      <c r="G38" s="43">
        <v>10616.79294268072</v>
      </c>
      <c r="H38" s="43">
        <v>7940.108565675217</v>
      </c>
      <c r="I38" s="43">
        <v>8760.81856897035</v>
      </c>
      <c r="J38" s="43">
        <v>6082.817715434305</v>
      </c>
      <c r="K38" s="43">
        <v>4771.417661281425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7527.151498730603</v>
      </c>
      <c r="E39" s="43">
        <v>9305.96658267927</v>
      </c>
      <c r="F39" s="43">
        <v>13486.895983354363</v>
      </c>
      <c r="G39" s="43">
        <v>10612.940234375128</v>
      </c>
      <c r="H39" s="43">
        <v>7897.626522638169</v>
      </c>
      <c r="I39" s="43">
        <v>8784.025780390712</v>
      </c>
      <c r="J39" s="43">
        <v>6079.911541541838</v>
      </c>
      <c r="K39" s="43">
        <v>5097.09656146431</v>
      </c>
      <c r="L39" s="43">
        <v>7784.093976</v>
      </c>
      <c r="M39" s="43">
        <v>9414.999597</v>
      </c>
      <c r="N39" s="43">
        <v>14373.677239</v>
      </c>
      <c r="O39" s="43">
        <v>11893.721731000001</v>
      </c>
      <c r="P39" s="43">
        <v>7795.219858</v>
      </c>
      <c r="Q39" s="43">
        <v>8778.963652</v>
      </c>
      <c r="R39" s="43">
        <v>7199.541697</v>
      </c>
      <c r="S39" s="43">
        <v>5813.3172589999995</v>
      </c>
    </row>
    <row r="40" spans="1:19" ht="12.75">
      <c r="A40" s="44">
        <v>2012</v>
      </c>
      <c r="B40" s="45">
        <v>2012</v>
      </c>
      <c r="C40" s="46">
        <v>7</v>
      </c>
      <c r="D40" s="43">
        <v>7239.045313648702</v>
      </c>
      <c r="E40" s="43">
        <v>9212.727489932646</v>
      </c>
      <c r="F40" s="43">
        <v>13384.247105256854</v>
      </c>
      <c r="G40" s="43">
        <v>10487.229192549192</v>
      </c>
      <c r="H40" s="43">
        <v>7831.946429973669</v>
      </c>
      <c r="I40" s="43">
        <v>8872.210213720591</v>
      </c>
      <c r="J40" s="43">
        <v>6076.665922963464</v>
      </c>
      <c r="K40" s="43">
        <v>5297.499131421191</v>
      </c>
      <c r="L40" s="43">
        <v>6076.524678999999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7831.183537999999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7037.148208016311</v>
      </c>
      <c r="E41" s="43">
        <v>9088.619877283216</v>
      </c>
      <c r="F41" s="43">
        <v>13226.200543004581</v>
      </c>
      <c r="G41" s="43">
        <v>10210.369433523621</v>
      </c>
      <c r="H41" s="43">
        <v>7763.841239980971</v>
      </c>
      <c r="I41" s="43">
        <v>9007.4638795389</v>
      </c>
      <c r="J41" s="43">
        <v>6074.672117108388</v>
      </c>
      <c r="K41" s="43">
        <v>5349.8759912453825</v>
      </c>
      <c r="L41" s="43">
        <v>5741.8058550000005</v>
      </c>
      <c r="M41" s="43">
        <v>9475.554206</v>
      </c>
      <c r="N41" s="43">
        <v>11415.320312999998</v>
      </c>
      <c r="O41" s="43">
        <v>8678.709664</v>
      </c>
      <c r="P41" s="43">
        <v>8139.7930750000005</v>
      </c>
      <c r="Q41" s="43">
        <v>8934.137491</v>
      </c>
      <c r="R41" s="43">
        <v>5830.043751</v>
      </c>
      <c r="S41" s="43">
        <v>5245.626792999999</v>
      </c>
    </row>
    <row r="42" spans="1:19" ht="12.75">
      <c r="A42" s="44">
        <v>2012</v>
      </c>
      <c r="C42" s="46">
        <v>9</v>
      </c>
      <c r="D42" s="43">
        <v>6927.878391063644</v>
      </c>
      <c r="E42" s="43">
        <v>8955.810222960748</v>
      </c>
      <c r="F42" s="43">
        <v>13012.784213308434</v>
      </c>
      <c r="G42" s="43">
        <v>9818.200795519482</v>
      </c>
      <c r="H42" s="43">
        <v>7711.0645017618035</v>
      </c>
      <c r="I42" s="43">
        <v>9091.068137993401</v>
      </c>
      <c r="J42" s="43">
        <v>6075.429244131323</v>
      </c>
      <c r="K42" s="43">
        <v>5286.482916531952</v>
      </c>
      <c r="L42" s="43">
        <v>6913.074081000001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8755.257547000001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6868.995601341711</v>
      </c>
      <c r="E43" s="43">
        <v>8826.553157143751</v>
      </c>
      <c r="F43" s="43">
        <v>12760.77753230764</v>
      </c>
      <c r="G43" s="43">
        <v>9403.750122972833</v>
      </c>
      <c r="H43" s="43">
        <v>7677.713519845723</v>
      </c>
      <c r="I43" s="43">
        <v>9071.55847447534</v>
      </c>
      <c r="J43" s="43">
        <v>6079.494783068641</v>
      </c>
      <c r="K43" s="43">
        <v>5182.185382941613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9693.158456000001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6812.962967512514</v>
      </c>
      <c r="E44" s="43">
        <v>8703.265752046562</v>
      </c>
      <c r="F44" s="43">
        <v>12526.409057442996</v>
      </c>
      <c r="G44" s="43">
        <v>9069.866851276709</v>
      </c>
      <c r="H44" s="43">
        <v>7657.2222912991265</v>
      </c>
      <c r="I44" s="43">
        <v>8928.839545982586</v>
      </c>
      <c r="J44" s="43">
        <v>6089.337944043563</v>
      </c>
      <c r="K44" s="43">
        <v>5118.020277335632</v>
      </c>
      <c r="L44" s="43">
        <v>7092.059877999999</v>
      </c>
      <c r="M44" s="43">
        <v>9984.740513</v>
      </c>
      <c r="N44" s="43">
        <v>12821.690053999999</v>
      </c>
      <c r="O44" s="43">
        <v>10024.424339</v>
      </c>
      <c r="P44" s="43">
        <v>7646.978888000001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6706.5140910812415</v>
      </c>
      <c r="E45" s="43">
        <v>8580.956803194846</v>
      </c>
      <c r="F45" s="43">
        <v>12356.052137852119</v>
      </c>
      <c r="G45" s="43">
        <v>8901.10184039029</v>
      </c>
      <c r="H45" s="43">
        <v>7645.8288416086725</v>
      </c>
      <c r="I45" s="43">
        <v>8638.6174825926</v>
      </c>
      <c r="J45" s="43">
        <v>6105.311805871506</v>
      </c>
      <c r="K45" s="43">
        <v>5100.774239238423</v>
      </c>
      <c r="L45" s="43">
        <v>5800.588119</v>
      </c>
      <c r="M45" s="43">
        <v>9493.221986999999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6527.7998360469865</v>
      </c>
      <c r="E46" s="43">
        <v>8452.299603580921</v>
      </c>
      <c r="F46" s="43">
        <v>12269.447831958096</v>
      </c>
      <c r="G46" s="43">
        <v>8932.437167628601</v>
      </c>
      <c r="H46" s="43">
        <v>7629.589909365242</v>
      </c>
      <c r="I46" s="43">
        <v>8255.49588540828</v>
      </c>
      <c r="J46" s="43">
        <v>6126.487613137839</v>
      </c>
      <c r="K46" s="43">
        <v>5093.745688107381</v>
      </c>
      <c r="L46" s="43">
        <v>6786.030027</v>
      </c>
      <c r="M46" s="43">
        <v>8150.613230999999</v>
      </c>
      <c r="N46" s="43">
        <v>12012.072014000001</v>
      </c>
      <c r="O46" s="43">
        <v>8236.744525</v>
      </c>
      <c r="P46" s="43">
        <v>8268.472294</v>
      </c>
      <c r="Q46" s="43">
        <v>8465.035953</v>
      </c>
      <c r="R46" s="43">
        <v>6321.4687539999995</v>
      </c>
      <c r="S46" s="43">
        <v>6216.306569</v>
      </c>
    </row>
    <row r="47" spans="1:19" ht="12.75">
      <c r="A47" s="44">
        <v>2013</v>
      </c>
      <c r="C47" s="46">
        <v>2</v>
      </c>
      <c r="D47" s="43">
        <v>6320.392768283421</v>
      </c>
      <c r="E47" s="43">
        <v>8331.378975719572</v>
      </c>
      <c r="F47" s="43">
        <v>12251.412504500224</v>
      </c>
      <c r="G47" s="43">
        <v>9114.87265398607</v>
      </c>
      <c r="H47" s="43">
        <v>7605.044308935361</v>
      </c>
      <c r="I47" s="43">
        <v>7887.583478900927</v>
      </c>
      <c r="J47" s="43">
        <v>6150.363993157098</v>
      </c>
      <c r="K47" s="43">
        <v>5062.7463156161575</v>
      </c>
      <c r="L47" s="43">
        <v>6522.912671</v>
      </c>
      <c r="M47" s="43">
        <v>6983.560268</v>
      </c>
      <c r="N47" s="43">
        <v>11560.513060000001</v>
      </c>
      <c r="O47" s="43">
        <v>9093.336244999999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6140.734981447546</v>
      </c>
      <c r="E48" s="43">
        <v>8222.412333566763</v>
      </c>
      <c r="F48" s="43">
        <v>12280.706477501146</v>
      </c>
      <c r="G48" s="43">
        <v>9383.054614064748</v>
      </c>
      <c r="H48" s="43">
        <v>7570.098714339714</v>
      </c>
      <c r="I48" s="43">
        <v>7590.035868312221</v>
      </c>
      <c r="J48" s="43">
        <v>6174.967660000196</v>
      </c>
      <c r="K48" s="43">
        <v>4970.716634973953</v>
      </c>
      <c r="L48" s="43">
        <v>6385.561242</v>
      </c>
      <c r="M48" s="43">
        <v>7152.746564</v>
      </c>
      <c r="N48" s="43">
        <v>12547.315281</v>
      </c>
      <c r="O48" s="43">
        <v>9981.620438999998</v>
      </c>
      <c r="P48" s="43">
        <v>7544.76115</v>
      </c>
      <c r="Q48" s="43">
        <v>8911.330649</v>
      </c>
      <c r="R48" s="43">
        <v>7298.3636129999995</v>
      </c>
      <c r="S48" s="43">
        <v>4721.6732170000005</v>
      </c>
    </row>
    <row r="49" spans="1:19" ht="12.75">
      <c r="A49" s="44">
        <v>2013</v>
      </c>
      <c r="C49" s="46">
        <v>4</v>
      </c>
      <c r="D49" s="43">
        <v>6031.526274117227</v>
      </c>
      <c r="E49" s="43">
        <v>8135.171156874285</v>
      </c>
      <c r="F49" s="43">
        <v>12289.49228407674</v>
      </c>
      <c r="G49" s="43">
        <v>9673.929812776327</v>
      </c>
      <c r="H49" s="43">
        <v>7519.112271544302</v>
      </c>
      <c r="I49" s="43">
        <v>7322.586422197617</v>
      </c>
      <c r="J49" s="43">
        <v>6199.446989415561</v>
      </c>
      <c r="K49" s="43">
        <v>4805.775832329225</v>
      </c>
      <c r="L49" s="43">
        <v>6556.171566999999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6007.427622506197</v>
      </c>
      <c r="E50" s="43">
        <v>8076.796738343182</v>
      </c>
      <c r="F50" s="43">
        <v>12255.003584475711</v>
      </c>
      <c r="G50" s="43">
        <v>9939.867553278085</v>
      </c>
      <c r="H50" s="43">
        <v>7463.002238164155</v>
      </c>
      <c r="I50" s="43">
        <v>7038.3976633835755</v>
      </c>
      <c r="J50" s="43">
        <v>6218.146378813723</v>
      </c>
      <c r="K50" s="43">
        <v>4617.520748977106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7688.9497790000005</v>
      </c>
      <c r="Q50" s="43">
        <v>7578.269491</v>
      </c>
      <c r="R50" s="43">
        <v>6586.6542580000005</v>
      </c>
      <c r="S50" s="43">
        <v>4508.593166000001</v>
      </c>
    </row>
    <row r="51" spans="1:19" ht="12.75">
      <c r="A51" s="44">
        <v>2013</v>
      </c>
      <c r="C51" s="46">
        <v>6</v>
      </c>
      <c r="D51" s="43">
        <v>6059.475709830439</v>
      </c>
      <c r="E51" s="43">
        <v>8016.7516161277545</v>
      </c>
      <c r="F51" s="43">
        <v>12195.374254451073</v>
      </c>
      <c r="G51" s="43">
        <v>10158.223704032815</v>
      </c>
      <c r="H51" s="43">
        <v>7417.464921075891</v>
      </c>
      <c r="I51" s="43">
        <v>6715.01105751372</v>
      </c>
      <c r="J51" s="43">
        <v>6227.423900501492</v>
      </c>
      <c r="K51" s="43">
        <v>4452.693337565256</v>
      </c>
      <c r="L51" s="43">
        <v>6142.332077</v>
      </c>
      <c r="M51" s="43">
        <v>7665.727594</v>
      </c>
      <c r="N51" s="43">
        <v>12246.845752000001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6151.769901541338</v>
      </c>
      <c r="E52" s="43">
        <v>7955.307172744691</v>
      </c>
      <c r="F52" s="43">
        <v>12149.448542049342</v>
      </c>
      <c r="G52" s="43">
        <v>10351.012834919064</v>
      </c>
      <c r="H52" s="43">
        <v>7399.264509536344</v>
      </c>
      <c r="I52" s="43">
        <v>6396.351624958245</v>
      </c>
      <c r="J52" s="43">
        <v>6224.582679905214</v>
      </c>
      <c r="K52" s="43">
        <v>4352.39471941269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6828.851412999999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6247.408289904341</v>
      </c>
      <c r="E53" s="43">
        <v>7899.093480670902</v>
      </c>
      <c r="F53" s="43">
        <v>12162.76380302788</v>
      </c>
      <c r="G53" s="43">
        <v>10543.65986118822</v>
      </c>
      <c r="H53" s="43">
        <v>7414.549174801511</v>
      </c>
      <c r="I53" s="43">
        <v>6141.9313526529095</v>
      </c>
      <c r="J53" s="43">
        <v>6211.024873055402</v>
      </c>
      <c r="K53" s="43">
        <v>4320.551938846071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7006.987572999999</v>
      </c>
      <c r="R53" s="43">
        <v>5631.44211</v>
      </c>
      <c r="S53" s="43">
        <v>3336.9418650000002</v>
      </c>
    </row>
    <row r="54" spans="1:19" ht="12.75">
      <c r="A54" s="44">
        <v>2013</v>
      </c>
      <c r="C54" s="46">
        <v>9</v>
      </c>
      <c r="D54" s="43">
        <v>6311.5551158569115</v>
      </c>
      <c r="E54" s="43">
        <v>7872.472210565831</v>
      </c>
      <c r="F54" s="43">
        <v>12254.587340854996</v>
      </c>
      <c r="G54" s="43">
        <v>10757.468834527754</v>
      </c>
      <c r="H54" s="43">
        <v>7455.510151589614</v>
      </c>
      <c r="I54" s="43">
        <v>6005.270560694695</v>
      </c>
      <c r="J54" s="43">
        <v>6190.371682163729</v>
      </c>
      <c r="K54" s="43">
        <v>4351.2903078015415</v>
      </c>
      <c r="L54" s="43">
        <v>6505.197099999999</v>
      </c>
      <c r="M54" s="43">
        <v>7937.58537</v>
      </c>
      <c r="N54" s="43">
        <v>12342.752739</v>
      </c>
      <c r="O54" s="43">
        <v>12252.506929</v>
      </c>
      <c r="P54" s="43">
        <v>7198.736156999999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6323.0980374712935</v>
      </c>
      <c r="E55" s="43">
        <v>7896.327025880723</v>
      </c>
      <c r="F55" s="43">
        <v>12401.738045212533</v>
      </c>
      <c r="G55" s="43">
        <v>10950.964183746439</v>
      </c>
      <c r="H55" s="43">
        <v>7503.677721551662</v>
      </c>
      <c r="I55" s="43">
        <v>6019.215247817133</v>
      </c>
      <c r="J55" s="43">
        <v>6165.467170334102</v>
      </c>
      <c r="K55" s="43">
        <v>4447.174171414331</v>
      </c>
      <c r="L55" s="43">
        <v>6979.596892</v>
      </c>
      <c r="M55" s="43">
        <v>7852.103781000001</v>
      </c>
      <c r="N55" s="43">
        <v>13706.483466</v>
      </c>
      <c r="O55" s="43">
        <v>12663.638550000001</v>
      </c>
      <c r="P55" s="43">
        <v>7686.654275999999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6297.72846948059</v>
      </c>
      <c r="E56" s="43">
        <v>7971.807804989528</v>
      </c>
      <c r="F56" s="43">
        <v>12538.638404352332</v>
      </c>
      <c r="G56" s="43">
        <v>11063.619356977846</v>
      </c>
      <c r="H56" s="43">
        <v>7542.6273407827075</v>
      </c>
      <c r="I56" s="43">
        <v>6192.517089005248</v>
      </c>
      <c r="J56" s="43">
        <v>6137.520512777518</v>
      </c>
      <c r="K56" s="43">
        <v>4571.119457261338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6008.270280000001</v>
      </c>
      <c r="S56" s="43">
        <v>4630.069877999999</v>
      </c>
    </row>
    <row r="57" spans="1:19" ht="12.75">
      <c r="A57" s="44">
        <v>2013</v>
      </c>
      <c r="C57" s="46">
        <v>12</v>
      </c>
      <c r="D57" s="43">
        <v>6251.508417745079</v>
      </c>
      <c r="E57" s="43">
        <v>8069.182955325241</v>
      </c>
      <c r="F57" s="43">
        <v>12637.994107654442</v>
      </c>
      <c r="G57" s="43">
        <v>11059.207945397171</v>
      </c>
      <c r="H57" s="43">
        <v>7558.060953615437</v>
      </c>
      <c r="I57" s="43">
        <v>6542.9013343859915</v>
      </c>
      <c r="J57" s="43">
        <v>6108.728940603596</v>
      </c>
      <c r="K57" s="43">
        <v>4699.508577676078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6217.117482578832</v>
      </c>
      <c r="E58" s="43">
        <v>8153.46757155139</v>
      </c>
      <c r="F58" s="43">
        <v>12687.000656750699</v>
      </c>
      <c r="G58" s="43">
        <v>10912.868659346026</v>
      </c>
      <c r="H58" s="43">
        <v>7550.2352629289135</v>
      </c>
      <c r="I58" s="43">
        <v>6974.243579134753</v>
      </c>
      <c r="J58" s="43">
        <v>6082.725931218234</v>
      </c>
      <c r="K58" s="43">
        <v>4808.24754002982</v>
      </c>
      <c r="L58" s="43">
        <v>6618.972513000001</v>
      </c>
      <c r="M58" s="43">
        <v>7451.003978</v>
      </c>
      <c r="N58" s="43">
        <v>11467.01614</v>
      </c>
      <c r="O58" s="43">
        <v>10140.230749</v>
      </c>
      <c r="P58" s="43">
        <v>8133.174650999999</v>
      </c>
      <c r="Q58" s="43">
        <v>8470.834823000001</v>
      </c>
      <c r="R58" s="43">
        <v>6037.6449649999995</v>
      </c>
      <c r="S58" s="43">
        <v>5169.7375</v>
      </c>
    </row>
    <row r="59" spans="1:19" ht="12.75">
      <c r="A59" s="44">
        <v>2014</v>
      </c>
      <c r="C59" s="46">
        <v>2</v>
      </c>
      <c r="D59" s="43">
        <v>6220.850712329576</v>
      </c>
      <c r="E59" s="43">
        <v>8213.058708563876</v>
      </c>
      <c r="F59" s="43">
        <v>12690.083581361572</v>
      </c>
      <c r="G59" s="43">
        <v>10659.958004184353</v>
      </c>
      <c r="H59" s="43">
        <v>7534.122003005248</v>
      </c>
      <c r="I59" s="43">
        <v>7374.124921023117</v>
      </c>
      <c r="J59" s="43">
        <v>6065.209187939216</v>
      </c>
      <c r="K59" s="43">
        <v>4872.580705507875</v>
      </c>
      <c r="L59" s="43">
        <v>6199.394755</v>
      </c>
      <c r="M59" s="43">
        <v>6923.6962379999995</v>
      </c>
      <c r="N59" s="43">
        <v>12061.062239</v>
      </c>
      <c r="O59" s="43">
        <v>10716.56019</v>
      </c>
      <c r="P59" s="43">
        <v>7186.995808000001</v>
      </c>
      <c r="Q59" s="43">
        <v>6933.080696999999</v>
      </c>
      <c r="R59" s="43">
        <v>6073.094219</v>
      </c>
      <c r="S59" s="43">
        <v>4816.3958219999995</v>
      </c>
    </row>
    <row r="60" spans="1:19" ht="12.75">
      <c r="A60" s="44">
        <v>2014</v>
      </c>
      <c r="C60" s="46">
        <v>3</v>
      </c>
      <c r="D60" s="43">
        <v>6266.662583751175</v>
      </c>
      <c r="E60" s="43">
        <v>8244.320523145556</v>
      </c>
      <c r="F60" s="43">
        <v>12680.267496432756</v>
      </c>
      <c r="G60" s="43">
        <v>10378.319762811236</v>
      </c>
      <c r="H60" s="43">
        <v>7525.585642047971</v>
      </c>
      <c r="I60" s="43">
        <v>7622.845624025006</v>
      </c>
      <c r="J60" s="43">
        <v>6062.72983288755</v>
      </c>
      <c r="K60" s="43">
        <v>4903.082797841523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7682.190525999999</v>
      </c>
      <c r="Q60" s="43">
        <v>6104.239822</v>
      </c>
      <c r="R60" s="43">
        <v>6315.228735000001</v>
      </c>
      <c r="S60" s="43">
        <v>5015.467144</v>
      </c>
    </row>
    <row r="61" spans="1:19" ht="12.75">
      <c r="A61" s="44">
        <v>2014</v>
      </c>
      <c r="C61" s="46">
        <v>4</v>
      </c>
      <c r="D61" s="43">
        <v>6340.891603381681</v>
      </c>
      <c r="E61" s="43">
        <v>8259.717827619968</v>
      </c>
      <c r="F61" s="43">
        <v>12695.043418431034</v>
      </c>
      <c r="G61" s="43">
        <v>10131.360816246266</v>
      </c>
      <c r="H61" s="43">
        <v>7540.624550822713</v>
      </c>
      <c r="I61" s="43">
        <v>7722.467076931932</v>
      </c>
      <c r="J61" s="43">
        <v>6079.954540907372</v>
      </c>
      <c r="K61" s="43">
        <v>4912.113805053734</v>
      </c>
      <c r="L61" s="43">
        <v>6571.540801</v>
      </c>
      <c r="M61" s="43">
        <v>7767.381517</v>
      </c>
      <c r="N61" s="43">
        <v>13299.634006999999</v>
      </c>
      <c r="O61" s="43">
        <v>9882.791220000001</v>
      </c>
      <c r="P61" s="43">
        <v>7587.774235999999</v>
      </c>
      <c r="Q61" s="43">
        <v>8354.918190999999</v>
      </c>
      <c r="R61" s="43">
        <v>6342.369411999999</v>
      </c>
      <c r="S61" s="43">
        <v>4732.478343000001</v>
      </c>
    </row>
    <row r="62" spans="1:19" ht="12.75">
      <c r="A62" s="44">
        <v>2014</v>
      </c>
      <c r="C62" s="46">
        <v>5</v>
      </c>
      <c r="D62" s="43">
        <v>6413.924021777253</v>
      </c>
      <c r="E62" s="43">
        <v>8285.50930889667</v>
      </c>
      <c r="F62" s="43">
        <v>12769.919520316227</v>
      </c>
      <c r="G62" s="43">
        <v>9980.780719020337</v>
      </c>
      <c r="H62" s="43">
        <v>7577.323292769669</v>
      </c>
      <c r="I62" s="43">
        <v>7705.956098382989</v>
      </c>
      <c r="J62" s="43">
        <v>6116.924209648774</v>
      </c>
      <c r="K62" s="43">
        <v>4908.818455437594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7507.341968999999</v>
      </c>
      <c r="Q62" s="43">
        <v>8050.158866000001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6461.78994213588</v>
      </c>
      <c r="E63" s="43">
        <v>8360.584077165719</v>
      </c>
      <c r="F63" s="43">
        <v>12881.945469000852</v>
      </c>
      <c r="G63" s="43">
        <v>9925.04417813078</v>
      </c>
      <c r="H63" s="43">
        <v>7617.983883625062</v>
      </c>
      <c r="I63" s="43">
        <v>7647.899792165667</v>
      </c>
      <c r="J63" s="43">
        <v>6169.670838078392</v>
      </c>
      <c r="K63" s="43">
        <v>4899.427837841907</v>
      </c>
      <c r="L63" s="43">
        <v>6849.91831</v>
      </c>
      <c r="M63" s="43">
        <v>8186.7560619999995</v>
      </c>
      <c r="N63" s="43">
        <v>13180.685767</v>
      </c>
      <c r="O63" s="43">
        <v>10334.784993000001</v>
      </c>
      <c r="P63" s="43">
        <v>7412.978397</v>
      </c>
      <c r="Q63" s="43">
        <v>7885.674094999999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6481.763293749324</v>
      </c>
      <c r="E64" s="43">
        <v>8472.40054308524</v>
      </c>
      <c r="F64" s="43">
        <v>13000.845592099855</v>
      </c>
      <c r="G64" s="43">
        <v>9885.79267539321</v>
      </c>
      <c r="H64" s="43">
        <v>7654.010775907669</v>
      </c>
      <c r="I64" s="43">
        <v>7589.797228227828</v>
      </c>
      <c r="J64" s="43">
        <v>6233.114309652823</v>
      </c>
      <c r="K64" s="43">
        <v>4905.554174012571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7247.291139999999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6493.773171547013</v>
      </c>
      <c r="E65" s="43">
        <v>8603.567809242088</v>
      </c>
      <c r="F65" s="43">
        <v>13086.927742381915</v>
      </c>
      <c r="G65" s="43">
        <v>9820.250877459614</v>
      </c>
      <c r="H65" s="43">
        <v>7684.4688166294745</v>
      </c>
      <c r="I65" s="43">
        <v>7493.665227256373</v>
      </c>
      <c r="J65" s="43">
        <v>6300.41538749854</v>
      </c>
      <c r="K65" s="43">
        <v>4943.311185284521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6516.2681137003</v>
      </c>
      <c r="E66" s="43">
        <v>8741.75178984596</v>
      </c>
      <c r="F66" s="43">
        <v>13150.626762376405</v>
      </c>
      <c r="G66" s="43">
        <v>9731.802379579638</v>
      </c>
      <c r="H66" s="43">
        <v>7714.130853802776</v>
      </c>
      <c r="I66" s="43">
        <v>7317.4380427275055</v>
      </c>
      <c r="J66" s="43">
        <v>6366.822264494469</v>
      </c>
      <c r="K66" s="43">
        <v>5033.084130587538</v>
      </c>
      <c r="L66" s="43">
        <v>6756.393166</v>
      </c>
      <c r="M66" s="43">
        <v>9059.272869999999</v>
      </c>
      <c r="N66" s="43">
        <v>14325.522869999999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6562.236410919751</v>
      </c>
      <c r="E67" s="43">
        <v>8881.625693840268</v>
      </c>
      <c r="F67" s="43">
        <v>13230.584269673263</v>
      </c>
      <c r="G67" s="43">
        <v>9628.789549332836</v>
      </c>
      <c r="H67" s="43">
        <v>7753.377303819094</v>
      </c>
      <c r="I67" s="43">
        <v>7046.036391991609</v>
      </c>
      <c r="J67" s="43">
        <v>6426.693974722364</v>
      </c>
      <c r="K67" s="43">
        <v>5173.864670131843</v>
      </c>
      <c r="L67" s="43">
        <v>7186.022417</v>
      </c>
      <c r="M67" s="43">
        <v>9458.061300000001</v>
      </c>
      <c r="N67" s="43">
        <v>14733.058406</v>
      </c>
      <c r="O67" s="43">
        <v>11810.428973999999</v>
      </c>
      <c r="P67" s="43">
        <v>7796.039763000001</v>
      </c>
      <c r="Q67" s="43">
        <v>7073.381158</v>
      </c>
      <c r="R67" s="43">
        <v>6537.394093999999</v>
      </c>
      <c r="S67" s="43">
        <v>5868.7966830000005</v>
      </c>
    </row>
    <row r="68" spans="1:19" ht="12.75">
      <c r="A68" s="44">
        <v>2014</v>
      </c>
      <c r="C68" s="46">
        <v>11</v>
      </c>
      <c r="D68" s="43">
        <v>6623.813294931376</v>
      </c>
      <c r="E68" s="43">
        <v>9005.971842571105</v>
      </c>
      <c r="F68" s="43">
        <v>13359.825560983243</v>
      </c>
      <c r="G68" s="43">
        <v>9557.27161670359</v>
      </c>
      <c r="H68" s="43">
        <v>7799.941581765894</v>
      </c>
      <c r="I68" s="43">
        <v>6694.561973954601</v>
      </c>
      <c r="J68" s="43">
        <v>6477.059491022679</v>
      </c>
      <c r="K68" s="43">
        <v>5367.147323112707</v>
      </c>
      <c r="L68" s="43">
        <v>6217.6620250000005</v>
      </c>
      <c r="M68" s="43">
        <v>10001.897846999998</v>
      </c>
      <c r="N68" s="43">
        <v>12587.022643999999</v>
      </c>
      <c r="O68" s="43">
        <v>9838.600971999998</v>
      </c>
      <c r="P68" s="43">
        <v>7361.571858</v>
      </c>
      <c r="Q68" s="43">
        <v>6746.999796</v>
      </c>
      <c r="R68" s="43">
        <v>5999.832891</v>
      </c>
      <c r="S68" s="43">
        <v>4892.363719999999</v>
      </c>
    </row>
    <row r="69" spans="1:19" ht="12.75">
      <c r="A69" s="44">
        <v>2014</v>
      </c>
      <c r="C69" s="46">
        <v>12</v>
      </c>
      <c r="D69" s="43">
        <v>6686.26666868088</v>
      </c>
      <c r="E69" s="43">
        <v>9104.92027302786</v>
      </c>
      <c r="F69" s="43">
        <v>13522.109734220252</v>
      </c>
      <c r="G69" s="43">
        <v>9562.15385853932</v>
      </c>
      <c r="H69" s="43">
        <v>7840.783554216679</v>
      </c>
      <c r="I69" s="43">
        <v>6307.152032617243</v>
      </c>
      <c r="J69" s="43">
        <v>6515.306599148757</v>
      </c>
      <c r="K69" s="43">
        <v>5593.6526239111845</v>
      </c>
      <c r="L69" s="43">
        <v>5646.824099</v>
      </c>
      <c r="M69" s="43">
        <v>10321.704142</v>
      </c>
      <c r="N69" s="43">
        <v>13156.950072000001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6734.237263447675</v>
      </c>
      <c r="E70" s="43">
        <v>9177.680282227482</v>
      </c>
      <c r="F70" s="43">
        <v>13692.070297731421</v>
      </c>
      <c r="G70" s="43">
        <v>9692.05187003763</v>
      </c>
      <c r="H70" s="43">
        <v>7868.6648938471635</v>
      </c>
      <c r="I70" s="43">
        <v>5983.776976886515</v>
      </c>
      <c r="J70" s="43">
        <v>6541.694784311469</v>
      </c>
      <c r="K70" s="43">
        <v>5792.064496198438</v>
      </c>
      <c r="L70" s="43">
        <v>7195.206824</v>
      </c>
      <c r="M70" s="43">
        <v>8103.35299</v>
      </c>
      <c r="N70" s="43">
        <v>11474.026493000001</v>
      </c>
      <c r="O70" s="43">
        <v>8788.545834</v>
      </c>
      <c r="P70" s="43">
        <v>7976.188308</v>
      </c>
      <c r="Q70" s="43">
        <v>5305.107187</v>
      </c>
      <c r="R70" s="43">
        <v>6677.2290219999995</v>
      </c>
      <c r="S70" s="43">
        <v>6007.787624</v>
      </c>
    </row>
    <row r="71" spans="1:19" ht="12.75">
      <c r="A71" s="44">
        <v>2015</v>
      </c>
      <c r="C71" s="46">
        <v>2</v>
      </c>
      <c r="D71" s="43">
        <v>6741.993399586884</v>
      </c>
      <c r="E71" s="43">
        <v>9209.982079345202</v>
      </c>
      <c r="F71" s="43">
        <v>13844.618016694838</v>
      </c>
      <c r="G71" s="43">
        <v>9956.626705942785</v>
      </c>
      <c r="H71" s="43">
        <v>7872.818319301089</v>
      </c>
      <c r="I71" s="43">
        <v>5826.5379339325555</v>
      </c>
      <c r="J71" s="43">
        <v>6556.443241338421</v>
      </c>
      <c r="K71" s="43">
        <v>5921.600194271993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5552.9156809999995</v>
      </c>
      <c r="R71" s="43">
        <v>6033.353878999999</v>
      </c>
      <c r="S71" s="43">
        <v>5862.128809999999</v>
      </c>
    </row>
    <row r="72" spans="1:19" ht="12.75">
      <c r="A72" s="44">
        <v>2015</v>
      </c>
      <c r="C72" s="46">
        <v>3</v>
      </c>
      <c r="D72" s="43">
        <v>6718.571863634237</v>
      </c>
      <c r="E72" s="43">
        <v>9192.258614368491</v>
      </c>
      <c r="F72" s="43">
        <v>13933.227179588104</v>
      </c>
      <c r="G72" s="43">
        <v>10330.489054724072</v>
      </c>
      <c r="H72" s="43">
        <v>7855.207311757738</v>
      </c>
      <c r="I72" s="43">
        <v>5880.3202477950945</v>
      </c>
      <c r="J72" s="43">
        <v>6564.316848874856</v>
      </c>
      <c r="K72" s="43">
        <v>5967.959306150064</v>
      </c>
      <c r="L72" s="43">
        <v>7496.037687</v>
      </c>
      <c r="M72" s="43">
        <v>9544.758587</v>
      </c>
      <c r="N72" s="43">
        <v>15745.945740000001</v>
      </c>
      <c r="O72" s="43">
        <v>11534.241007999999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6694.666246515745</v>
      </c>
      <c r="E73" s="43">
        <v>9130.009466671849</v>
      </c>
      <c r="F73" s="43">
        <v>13945.931809919928</v>
      </c>
      <c r="G73" s="43">
        <v>10768.156980466178</v>
      </c>
      <c r="H73" s="43">
        <v>7827.175987638082</v>
      </c>
      <c r="I73" s="43">
        <v>6063.480077717208</v>
      </c>
      <c r="J73" s="43">
        <v>6570.416299620988</v>
      </c>
      <c r="K73" s="43">
        <v>5966.805925082192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6678.244475117931</v>
      </c>
      <c r="E74" s="43">
        <v>9037.746789581093</v>
      </c>
      <c r="F74" s="43">
        <v>13888.17989231553</v>
      </c>
      <c r="G74" s="43">
        <v>11234.608971061569</v>
      </c>
      <c r="H74" s="43">
        <v>7806.158087711776</v>
      </c>
      <c r="I74" s="43">
        <v>6235.716431684911</v>
      </c>
      <c r="J74" s="43">
        <v>6576.91597877902</v>
      </c>
      <c r="K74" s="43">
        <v>5949.734901733175</v>
      </c>
      <c r="L74" s="43">
        <v>6654.831327999999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6578.777894999999</v>
      </c>
      <c r="S74" s="43">
        <v>5642.740758999999</v>
      </c>
    </row>
    <row r="75" spans="1:19" ht="12.75">
      <c r="A75" s="44">
        <v>2015</v>
      </c>
      <c r="C75" s="46">
        <v>6</v>
      </c>
      <c r="D75" s="43">
        <v>6667.903432491095</v>
      </c>
      <c r="E75" s="43">
        <v>8946.28068320343</v>
      </c>
      <c r="F75" s="43">
        <v>13791.347197554258</v>
      </c>
      <c r="G75" s="43">
        <v>11703.691562720409</v>
      </c>
      <c r="H75" s="43">
        <v>7802.330272617288</v>
      </c>
      <c r="I75" s="43">
        <v>6289.653446342744</v>
      </c>
      <c r="J75" s="43">
        <v>6587.52046879642</v>
      </c>
      <c r="K75" s="43">
        <v>5935.9678658637295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6654.159447334438</v>
      </c>
      <c r="E76" s="43">
        <v>8882.280922178456</v>
      </c>
      <c r="F76" s="43">
        <v>13692.973330671179</v>
      </c>
      <c r="G76" s="43">
        <v>12165.936508827432</v>
      </c>
      <c r="H76" s="43">
        <v>7813.025661644852</v>
      </c>
      <c r="I76" s="43">
        <v>6174.211372093784</v>
      </c>
      <c r="J76" s="43">
        <v>6600.131383177555</v>
      </c>
      <c r="K76" s="43">
        <v>5940.383346493669</v>
      </c>
      <c r="L76" s="43">
        <v>5956.80508</v>
      </c>
      <c r="M76" s="43">
        <v>8436.536065999999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6032.429690000001</v>
      </c>
    </row>
    <row r="77" spans="1:19" ht="12.75">
      <c r="A77" s="44">
        <v>2015</v>
      </c>
      <c r="C77" s="46">
        <v>8</v>
      </c>
      <c r="D77" s="43">
        <v>6612.155054650142</v>
      </c>
      <c r="E77" s="43">
        <v>8849.81517513354</v>
      </c>
      <c r="F77" s="43">
        <v>13580.804743829156</v>
      </c>
      <c r="G77" s="43">
        <v>12572.925797063444</v>
      </c>
      <c r="H77" s="43">
        <v>7818.372448400022</v>
      </c>
      <c r="I77" s="43">
        <v>5944.134730339772</v>
      </c>
      <c r="J77" s="43">
        <v>6613.324306884848</v>
      </c>
      <c r="K77" s="43">
        <v>5946.804445031188</v>
      </c>
      <c r="L77" s="43">
        <v>5617.8733059999995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5770.367434000001</v>
      </c>
      <c r="S77" s="43">
        <v>4756.147251</v>
      </c>
    </row>
    <row r="78" spans="1:19" ht="12.75">
      <c r="A78" s="44">
        <v>2015</v>
      </c>
      <c r="C78" s="46">
        <v>9</v>
      </c>
      <c r="D78" s="43">
        <v>6537.569207552944</v>
      </c>
      <c r="E78" s="43">
        <v>8831.841580475966</v>
      </c>
      <c r="F78" s="43">
        <v>13436.133224003775</v>
      </c>
      <c r="G78" s="43">
        <v>12890.760309804711</v>
      </c>
      <c r="H78" s="43">
        <v>7805.452647976624</v>
      </c>
      <c r="I78" s="43">
        <v>5655.6556239573</v>
      </c>
      <c r="J78" s="43">
        <v>6623.499173254074</v>
      </c>
      <c r="K78" s="43">
        <v>5924.662778385713</v>
      </c>
      <c r="L78" s="43">
        <v>6879.968898</v>
      </c>
      <c r="M78" s="43">
        <v>9196.197483999998</v>
      </c>
      <c r="N78" s="43">
        <v>14889.974332</v>
      </c>
      <c r="O78" s="43">
        <v>14264.641198000001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6442.151290943047</v>
      </c>
      <c r="E79" s="43">
        <v>8829.527679136889</v>
      </c>
      <c r="F79" s="43">
        <v>13248.080466062815</v>
      </c>
      <c r="G79" s="43">
        <v>13140.52106444924</v>
      </c>
      <c r="H79" s="43">
        <v>7768.833644511951</v>
      </c>
      <c r="I79" s="43">
        <v>5356.070065296441</v>
      </c>
      <c r="J79" s="43">
        <v>6624.57132331007</v>
      </c>
      <c r="K79" s="43">
        <v>5837.563971390674</v>
      </c>
      <c r="L79" s="43">
        <v>6743.423605000001</v>
      </c>
      <c r="M79" s="43">
        <v>9138.422284</v>
      </c>
      <c r="N79" s="43">
        <v>13193.263041</v>
      </c>
      <c r="O79" s="43">
        <v>15468.824261</v>
      </c>
      <c r="P79" s="43">
        <v>7674.085410000001</v>
      </c>
      <c r="Q79" s="43">
        <v>5356.9466330000005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6342.820766585036</v>
      </c>
      <c r="E80" s="43">
        <v>8836.6367661048</v>
      </c>
      <c r="F80" s="43">
        <v>13038.96922987429</v>
      </c>
      <c r="G80" s="43">
        <v>13330.77126330829</v>
      </c>
      <c r="H80" s="43">
        <v>7715.090308801162</v>
      </c>
      <c r="I80" s="43">
        <v>5088.102867480047</v>
      </c>
      <c r="J80" s="43">
        <v>6613.786493655377</v>
      </c>
      <c r="K80" s="43">
        <v>5707.003824506576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5793.241451999999</v>
      </c>
    </row>
    <row r="81" spans="1:19" ht="12.75">
      <c r="A81" s="44">
        <v>2015</v>
      </c>
      <c r="C81" s="46">
        <v>12</v>
      </c>
      <c r="D81" s="43">
        <v>6254.3193352273875</v>
      </c>
      <c r="E81" s="43">
        <v>8857.246892816289</v>
      </c>
      <c r="F81" s="43">
        <v>12821.687887479624</v>
      </c>
      <c r="G81" s="43">
        <v>13446.157015242086</v>
      </c>
      <c r="H81" s="43">
        <v>7652.516878338514</v>
      </c>
      <c r="I81" s="43">
        <v>4863.963527818523</v>
      </c>
      <c r="J81" s="43">
        <v>6588.968962888934</v>
      </c>
      <c r="K81" s="43">
        <v>5566.846512554604</v>
      </c>
      <c r="L81" s="43">
        <v>5346.100025999999</v>
      </c>
      <c r="M81" s="43">
        <v>10446.943237</v>
      </c>
      <c r="N81" s="43">
        <v>12969.481532</v>
      </c>
      <c r="O81" s="43">
        <v>13593.524017000002</v>
      </c>
      <c r="P81" s="43">
        <v>7238.570342</v>
      </c>
      <c r="Q81" s="43">
        <v>5507.087506</v>
      </c>
      <c r="R81" s="43">
        <v>6111.754311</v>
      </c>
      <c r="S81" s="43">
        <v>6017.165706000001</v>
      </c>
    </row>
    <row r="82" spans="1:19" ht="12.75">
      <c r="A82" s="44">
        <v>2016</v>
      </c>
      <c r="C82" s="46">
        <v>1</v>
      </c>
      <c r="D82" s="43">
        <v>6193.068495797822</v>
      </c>
      <c r="E82" s="43">
        <v>8879.994163377143</v>
      </c>
      <c r="F82" s="43">
        <v>12633.58278719869</v>
      </c>
      <c r="G82" s="43">
        <v>13492.268841580842</v>
      </c>
      <c r="H82" s="43">
        <v>7588.351718021599</v>
      </c>
      <c r="I82" s="43">
        <v>4710.139839841055</v>
      </c>
      <c r="J82" s="43">
        <v>6550.807803199431</v>
      </c>
      <c r="K82" s="43">
        <v>5454.154590507942</v>
      </c>
      <c r="L82" s="43">
        <v>6271.461832999999</v>
      </c>
      <c r="M82" s="43">
        <v>7351.817456000001</v>
      </c>
      <c r="N82" s="43">
        <v>10094.112156</v>
      </c>
      <c r="O82" s="43">
        <v>11317.545025000001</v>
      </c>
      <c r="P82" s="43">
        <v>7407.499013000001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6161.165379613068</v>
      </c>
      <c r="E83" s="43">
        <v>8904.473952078348</v>
      </c>
      <c r="F83" s="43">
        <v>12510.113950472358</v>
      </c>
      <c r="G83" s="43">
        <v>13490.856809171739</v>
      </c>
      <c r="H83" s="43">
        <v>7538.644062071296</v>
      </c>
      <c r="I83" s="43">
        <v>4619.413530450948</v>
      </c>
      <c r="J83" s="43">
        <v>6501.848233477183</v>
      </c>
      <c r="K83" s="43">
        <v>5389.50540648838</v>
      </c>
      <c r="L83" s="43">
        <v>6515.95201</v>
      </c>
      <c r="M83" s="43">
        <v>8310.279204</v>
      </c>
      <c r="N83" s="43">
        <v>13329.433858999999</v>
      </c>
      <c r="O83" s="43">
        <v>14015.291618000001</v>
      </c>
      <c r="P83" s="43">
        <v>7541.2195839999995</v>
      </c>
      <c r="Q83" s="43">
        <v>3602.462105</v>
      </c>
      <c r="R83" s="43">
        <v>6374.499956000001</v>
      </c>
      <c r="S83" s="43">
        <v>5166.6383049999995</v>
      </c>
    </row>
    <row r="84" spans="1:19" ht="12.75">
      <c r="A84" s="44">
        <v>2016</v>
      </c>
      <c r="C84" s="46">
        <v>3</v>
      </c>
      <c r="D84" s="43">
        <v>6160.502272924221</v>
      </c>
      <c r="E84" s="43">
        <v>8916.909105938374</v>
      </c>
      <c r="F84" s="43">
        <v>12475.70018182929</v>
      </c>
      <c r="G84" s="43">
        <v>13463.328936008167</v>
      </c>
      <c r="H84" s="43">
        <v>7510.980291628271</v>
      </c>
      <c r="I84" s="43">
        <v>4575.419041413575</v>
      </c>
      <c r="J84" s="43">
        <v>6448.950406060823</v>
      </c>
      <c r="K84" s="43">
        <v>5357.371750684609</v>
      </c>
      <c r="L84" s="43">
        <v>6640.495079</v>
      </c>
      <c r="M84" s="43">
        <v>8924.898213999999</v>
      </c>
      <c r="N84" s="43">
        <v>13830.437774</v>
      </c>
      <c r="O84" s="43">
        <v>15096.549735999999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6174.393918161441</v>
      </c>
      <c r="E85" s="43">
        <v>8909.244111219467</v>
      </c>
      <c r="F85" s="43">
        <v>12541.741923272504</v>
      </c>
      <c r="G85" s="43">
        <v>13426.9445134836</v>
      </c>
      <c r="H85" s="43">
        <v>7508.948299351644</v>
      </c>
      <c r="I85" s="43">
        <v>4587.690020518752</v>
      </c>
      <c r="J85" s="43">
        <v>6398.0847951616115</v>
      </c>
      <c r="K85" s="43">
        <v>5365.217433239706</v>
      </c>
      <c r="L85" s="43">
        <v>6610.616394999999</v>
      </c>
      <c r="M85" s="43">
        <v>8355.330462</v>
      </c>
      <c r="N85" s="43">
        <v>13388.891789000001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6208.283193395286</v>
      </c>
      <c r="E86" s="43">
        <v>8881.723637564883</v>
      </c>
      <c r="F86" s="43">
        <v>12680.885305895808</v>
      </c>
      <c r="G86" s="43">
        <v>13374.154386957642</v>
      </c>
      <c r="H86" s="43">
        <v>7534.323633439799</v>
      </c>
      <c r="I86" s="43">
        <v>4705.861334299978</v>
      </c>
      <c r="J86" s="43">
        <v>6358.8930459677285</v>
      </c>
      <c r="K86" s="43">
        <v>5424.074422803291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6220.797820000001</v>
      </c>
      <c r="S86" s="43">
        <v>5593.12208</v>
      </c>
    </row>
    <row r="87" spans="1:19" ht="12.75">
      <c r="A87" s="44">
        <v>2016</v>
      </c>
      <c r="C87" s="46">
        <v>6</v>
      </c>
      <c r="D87" s="43">
        <v>6281.3837252143185</v>
      </c>
      <c r="E87" s="43">
        <v>8842.00798955999</v>
      </c>
      <c r="F87" s="43">
        <v>12846.116396021076</v>
      </c>
      <c r="G87" s="43">
        <v>13301.989552352807</v>
      </c>
      <c r="H87" s="43">
        <v>7582.73917731615</v>
      </c>
      <c r="I87" s="43">
        <v>4893.777018345987</v>
      </c>
      <c r="J87" s="43">
        <v>6337.887382970377</v>
      </c>
      <c r="K87" s="43">
        <v>5545.704687084033</v>
      </c>
      <c r="L87" s="43">
        <v>6756.500950000001</v>
      </c>
      <c r="M87" s="43">
        <v>9006.340694</v>
      </c>
      <c r="N87" s="43">
        <v>14219.051221999998</v>
      </c>
      <c r="O87" s="43">
        <v>14527.786601</v>
      </c>
      <c r="P87" s="43">
        <v>7582.406803</v>
      </c>
      <c r="Q87" s="43">
        <v>6097.5630710000005</v>
      </c>
      <c r="R87" s="43">
        <v>6948.7348600000005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6414.215675072085</v>
      </c>
      <c r="E88" s="43">
        <v>8820.62191121901</v>
      </c>
      <c r="F88" s="43">
        <v>13000.400824013555</v>
      </c>
      <c r="G88" s="43">
        <v>13262.544848044077</v>
      </c>
      <c r="H88" s="43">
        <v>7640.742256918547</v>
      </c>
      <c r="I88" s="43">
        <v>5131.630418157969</v>
      </c>
      <c r="J88" s="43">
        <v>6340.232508985574</v>
      </c>
      <c r="K88" s="43">
        <v>5730.164758106197</v>
      </c>
      <c r="L88" s="43">
        <v>5499.101697</v>
      </c>
      <c r="M88" s="43">
        <v>7869.44616</v>
      </c>
      <c r="N88" s="43">
        <v>11026.046651</v>
      </c>
      <c r="O88" s="43">
        <v>9874.412085000002</v>
      </c>
      <c r="P88" s="43">
        <v>7640.5411380000005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6611.702200786612</v>
      </c>
      <c r="E89" s="43">
        <v>8822.355493739613</v>
      </c>
      <c r="F89" s="43">
        <v>13138.278235443397</v>
      </c>
      <c r="G89" s="43">
        <v>13286.0517260139</v>
      </c>
      <c r="H89" s="43">
        <v>7698.942040169735</v>
      </c>
      <c r="I89" s="43">
        <v>5417.593755922899</v>
      </c>
      <c r="J89" s="43">
        <v>6371.0473477875</v>
      </c>
      <c r="K89" s="43">
        <v>5954.3580376448535</v>
      </c>
      <c r="L89" s="43">
        <v>5795.067139000001</v>
      </c>
      <c r="M89" s="43">
        <v>8441.961018999998</v>
      </c>
      <c r="N89" s="43">
        <v>10678.936620999999</v>
      </c>
      <c r="O89" s="43">
        <v>9152.760223</v>
      </c>
      <c r="P89" s="43">
        <v>7853.2878949999995</v>
      </c>
      <c r="Q89" s="43">
        <v>5117.403439000001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6843.4256584435025</v>
      </c>
      <c r="E90" s="43">
        <v>8833.955376522585</v>
      </c>
      <c r="F90" s="43">
        <v>13235.886895812573</v>
      </c>
      <c r="G90" s="43">
        <v>13392.534907044077</v>
      </c>
      <c r="H90" s="43">
        <v>7745.438025879648</v>
      </c>
      <c r="I90" s="43">
        <v>5755.6456564514865</v>
      </c>
      <c r="J90" s="43">
        <v>6428.98814852602</v>
      </c>
      <c r="K90" s="43">
        <v>6174.270824701812</v>
      </c>
      <c r="L90" s="43">
        <v>6896.194520999999</v>
      </c>
      <c r="M90" s="43">
        <v>9376.600644</v>
      </c>
      <c r="N90" s="43">
        <v>14689.14666</v>
      </c>
      <c r="O90" s="43">
        <v>15418.040834000001</v>
      </c>
      <c r="P90" s="43">
        <v>7954.8003739999995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7052.953985507998</v>
      </c>
      <c r="E91" s="43">
        <v>8824.681601503764</v>
      </c>
      <c r="F91" s="43">
        <v>13286.751007137718</v>
      </c>
      <c r="G91" s="43">
        <v>13574.562435674146</v>
      </c>
      <c r="H91" s="43">
        <v>7768.405802730183</v>
      </c>
      <c r="I91" s="43">
        <v>6139.41602996287</v>
      </c>
      <c r="J91" s="43">
        <v>6509.830921543202</v>
      </c>
      <c r="K91" s="43">
        <v>6341.471821649818</v>
      </c>
      <c r="L91" s="43">
        <v>7298.432932</v>
      </c>
      <c r="M91" s="43">
        <v>8575.944120999999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7200.470259352679</v>
      </c>
      <c r="E92" s="43">
        <v>8794.352577898955</v>
      </c>
      <c r="F92" s="43">
        <v>13326.31911275003</v>
      </c>
      <c r="G92" s="43">
        <v>13836.016447338352</v>
      </c>
      <c r="H92" s="43">
        <v>7774.181859961788</v>
      </c>
      <c r="I92" s="43">
        <v>6502.006564427382</v>
      </c>
      <c r="J92" s="43">
        <v>6604.495232932411</v>
      </c>
      <c r="K92" s="43">
        <v>6393.444170841128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7276.946966881715</v>
      </c>
      <c r="E93" s="43">
        <v>8758.51165894985</v>
      </c>
      <c r="F93" s="43">
        <v>13405.896232382102</v>
      </c>
      <c r="G93" s="43">
        <v>14172.680768195523</v>
      </c>
      <c r="H93" s="43">
        <v>7778.469030276531</v>
      </c>
      <c r="I93" s="43">
        <v>6751.776513213521</v>
      </c>
      <c r="J93" s="43">
        <v>6706.360879860382</v>
      </c>
      <c r="K93" s="43">
        <v>6329.614857646063</v>
      </c>
      <c r="L93" s="43">
        <v>6590.1228679999995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7303.748003337618</v>
      </c>
      <c r="E94" s="43">
        <v>8742.759348060836</v>
      </c>
      <c r="F94" s="43">
        <v>13536.51563790405</v>
      </c>
      <c r="G94" s="43">
        <v>14556.926298620869</v>
      </c>
      <c r="H94" s="43">
        <v>7792.467321676636</v>
      </c>
      <c r="I94" s="43">
        <v>6834.308930560427</v>
      </c>
      <c r="J94" s="43">
        <v>6806.679235250598</v>
      </c>
      <c r="K94" s="43">
        <v>6227.784628959148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7487.930342000001</v>
      </c>
      <c r="S94" s="43">
        <v>6431.109684999999</v>
      </c>
    </row>
    <row r="95" spans="1:19" ht="12.75">
      <c r="A95" s="44">
        <v>2017</v>
      </c>
      <c r="C95" s="46">
        <v>2</v>
      </c>
      <c r="D95" s="43">
        <v>7293.977448985082</v>
      </c>
      <c r="E95" s="43">
        <v>8763.729093393378</v>
      </c>
      <c r="F95" s="43">
        <v>13690.956895387899</v>
      </c>
      <c r="G95" s="43">
        <v>14963.99382822875</v>
      </c>
      <c r="H95" s="43">
        <v>7822.892251918707</v>
      </c>
      <c r="I95" s="43">
        <v>6739.514024461426</v>
      </c>
      <c r="J95" s="43">
        <v>6901.268123815566</v>
      </c>
      <c r="K95" s="43">
        <v>6148.751574610094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7296.311607188103</v>
      </c>
      <c r="E96" s="43">
        <v>8830.64093402997</v>
      </c>
      <c r="F96" s="43">
        <v>13822.909065790345</v>
      </c>
      <c r="G96" s="43">
        <v>15353.194700465878</v>
      </c>
      <c r="H96" s="43">
        <v>7868.961894238592</v>
      </c>
      <c r="I96" s="43">
        <v>6530.346916003413</v>
      </c>
      <c r="J96" s="43">
        <v>6985.899307872855</v>
      </c>
      <c r="K96" s="43">
        <v>6126.81965479957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8575.062914999999</v>
      </c>
      <c r="Q96" s="43">
        <v>6685.070808</v>
      </c>
      <c r="R96" s="43">
        <v>7335.06987</v>
      </c>
      <c r="S96" s="43">
        <v>6954.1046830000005</v>
      </c>
    </row>
    <row r="97" spans="1:19" ht="12.75">
      <c r="A97" s="44">
        <v>2017</v>
      </c>
      <c r="C97" s="46">
        <v>4</v>
      </c>
      <c r="D97" s="43">
        <v>7353.964585288789</v>
      </c>
      <c r="E97" s="43">
        <v>8927.689507145169</v>
      </c>
      <c r="F97" s="43">
        <v>13890.746351399792</v>
      </c>
      <c r="G97" s="43">
        <v>15697.541191974504</v>
      </c>
      <c r="H97" s="43">
        <v>7928.224139635741</v>
      </c>
      <c r="I97" s="43">
        <v>6288.099434241956</v>
      </c>
      <c r="J97" s="43">
        <v>7056.104783876485</v>
      </c>
      <c r="K97" s="43">
        <v>6164.530196171589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7519.089752999999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7484.190787503141</v>
      </c>
      <c r="E98" s="43">
        <v>9013.218873319162</v>
      </c>
      <c r="F98" s="43">
        <v>13902.033787531956</v>
      </c>
      <c r="G98" s="43">
        <v>15957.66451197633</v>
      </c>
      <c r="H98" s="43">
        <v>7984.491481124956</v>
      </c>
      <c r="I98" s="43">
        <v>6055.573680341635</v>
      </c>
      <c r="J98" s="43">
        <v>7107.068523350798</v>
      </c>
      <c r="K98" s="43">
        <v>6249.1954829123815</v>
      </c>
      <c r="L98" s="43">
        <v>8840.880892000001</v>
      </c>
      <c r="M98" s="43">
        <v>8834.389741</v>
      </c>
      <c r="N98" s="43">
        <v>14920.101440999999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7665.117009457622</v>
      </c>
      <c r="E99" s="43">
        <v>9051.789973863752</v>
      </c>
      <c r="F99" s="43">
        <v>13899.498360839289</v>
      </c>
      <c r="G99" s="43">
        <v>16122.938548497106</v>
      </c>
      <c r="H99" s="43">
        <v>8023.751593927222</v>
      </c>
      <c r="I99" s="43">
        <v>5909.413510035887</v>
      </c>
      <c r="J99" s="43">
        <v>7135.441313675173</v>
      </c>
      <c r="K99" s="43">
        <v>6338.163122977557</v>
      </c>
      <c r="L99" s="43">
        <v>7890.4680499999995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7848.475898649267</v>
      </c>
      <c r="E100" s="43">
        <v>9025.602527998411</v>
      </c>
      <c r="F100" s="43">
        <v>13908.156135343377</v>
      </c>
      <c r="G100" s="43">
        <v>16213.613804313256</v>
      </c>
      <c r="H100" s="43">
        <v>8044.970376044585</v>
      </c>
      <c r="I100" s="43">
        <v>5894.0703268949455</v>
      </c>
      <c r="J100" s="43">
        <v>7141.426374397409</v>
      </c>
      <c r="K100" s="43">
        <v>6355.653951737953</v>
      </c>
      <c r="L100" s="43">
        <v>6649.260671</v>
      </c>
      <c r="M100" s="43">
        <v>7860.203877999999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5473.6577910000005</v>
      </c>
    </row>
    <row r="101" spans="1:19" ht="12.75">
      <c r="A101" s="44">
        <v>2017</v>
      </c>
      <c r="C101" s="46">
        <v>8</v>
      </c>
      <c r="D101" s="43">
        <v>8002.143837966879</v>
      </c>
      <c r="E101" s="43">
        <v>8957.75212066669</v>
      </c>
      <c r="F101" s="43">
        <v>13970.299198019957</v>
      </c>
      <c r="G101" s="43">
        <v>16339.61602070928</v>
      </c>
      <c r="H101" s="43">
        <v>8059.662991808307</v>
      </c>
      <c r="I101" s="43">
        <v>5990.331590689387</v>
      </c>
      <c r="J101" s="43">
        <v>7128.913323875307</v>
      </c>
      <c r="K101" s="43">
        <v>6299.524260397135</v>
      </c>
      <c r="L101" s="43">
        <v>7358.4381809999995</v>
      </c>
      <c r="M101" s="43">
        <v>8918.632391000001</v>
      </c>
      <c r="N101" s="43">
        <v>10914.165737</v>
      </c>
      <c r="O101" s="43">
        <v>12574.618165999998</v>
      </c>
      <c r="P101" s="43">
        <v>8228.4651</v>
      </c>
      <c r="Q101" s="43">
        <v>6133.5644170000005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8105.3646579002425</v>
      </c>
      <c r="E102" s="43">
        <v>8884.40203570508</v>
      </c>
      <c r="F102" s="43">
        <v>14106.371330290634</v>
      </c>
      <c r="G102" s="43">
        <v>16561.820606290996</v>
      </c>
      <c r="H102" s="43">
        <v>8080.335350277562</v>
      </c>
      <c r="I102" s="43">
        <v>6188.690018274152</v>
      </c>
      <c r="J102" s="43">
        <v>7103.787399723025</v>
      </c>
      <c r="K102" s="43">
        <v>6196.064152517776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8046.8639840000005</v>
      </c>
      <c r="Q102" s="43">
        <v>6045.786058000001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8138.0129194515675</v>
      </c>
      <c r="E103" s="43">
        <v>8839.016795273852</v>
      </c>
      <c r="F103" s="43">
        <v>14294.432103943387</v>
      </c>
      <c r="G103" s="43">
        <v>16897.49940407243</v>
      </c>
      <c r="H103" s="43">
        <v>8118.819119917297</v>
      </c>
      <c r="I103" s="43">
        <v>6444.269214204129</v>
      </c>
      <c r="J103" s="43">
        <v>7075.444043940915</v>
      </c>
      <c r="K103" s="43">
        <v>6095.813534261021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6029.865156999999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8094.740989254999</v>
      </c>
      <c r="E104" s="43">
        <v>8845.56470633604</v>
      </c>
      <c r="F104" s="43">
        <v>14497.281253952042</v>
      </c>
      <c r="G104" s="43">
        <v>17306.293654411238</v>
      </c>
      <c r="H104" s="43">
        <v>8177.136975245524</v>
      </c>
      <c r="I104" s="43">
        <v>6700.55973633684</v>
      </c>
      <c r="J104" s="43">
        <v>7054.0707101244325</v>
      </c>
      <c r="K104" s="43">
        <v>6051.497533597408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8019.843253845669</v>
      </c>
      <c r="E105" s="43">
        <v>8888.633221960372</v>
      </c>
      <c r="F105" s="43">
        <v>14680.944022949869</v>
      </c>
      <c r="G105" s="43">
        <v>17722.191792365298</v>
      </c>
      <c r="H105" s="43">
        <v>8258.58643510742</v>
      </c>
      <c r="I105" s="43">
        <v>6958.892098851676</v>
      </c>
      <c r="J105" s="43">
        <v>7046.146309076823</v>
      </c>
      <c r="K105" s="43">
        <v>6083.178188611161</v>
      </c>
      <c r="L105" s="43">
        <v>6626.316599000001</v>
      </c>
      <c r="M105" s="43">
        <v>10298.683251</v>
      </c>
      <c r="N105" s="43">
        <v>14256.515502</v>
      </c>
      <c r="O105" s="43">
        <v>17478.353627</v>
      </c>
      <c r="P105" s="43">
        <v>7790.875287999999</v>
      </c>
      <c r="Q105" s="43">
        <v>7155.19276</v>
      </c>
      <c r="R105" s="43">
        <v>6389.776276</v>
      </c>
      <c r="S105" s="43">
        <v>4790.1938119999995</v>
      </c>
    </row>
    <row r="106" spans="1:19" ht="12.75">
      <c r="A106" s="44">
        <v>2018</v>
      </c>
      <c r="C106" s="46">
        <v>1</v>
      </c>
      <c r="D106" s="43">
        <v>7971.132320479804</v>
      </c>
      <c r="E106" s="43">
        <v>8957.036070116168</v>
      </c>
      <c r="F106" s="43">
        <v>14837.169578947052</v>
      </c>
      <c r="G106" s="43">
        <v>18104.019935900527</v>
      </c>
      <c r="H106" s="43">
        <v>8362.68280945827</v>
      </c>
      <c r="I106" s="43">
        <v>7179.9316190971595</v>
      </c>
      <c r="J106" s="43">
        <v>7057.6467962766765</v>
      </c>
      <c r="K106" s="43">
        <v>6167.669395196345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6840.5124129999995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7998.205865591813</v>
      </c>
      <c r="E107" s="43">
        <v>9022.752316829778</v>
      </c>
      <c r="F107" s="43">
        <v>14980.838869172332</v>
      </c>
      <c r="G107" s="43">
        <v>18386.091255840634</v>
      </c>
      <c r="H107" s="43">
        <v>8480.78756958795</v>
      </c>
      <c r="I107" s="43">
        <v>7371.726831078485</v>
      </c>
      <c r="J107" s="43">
        <v>7091.600429864603</v>
      </c>
      <c r="K107" s="43">
        <v>6269.705534056461</v>
      </c>
      <c r="L107" s="43">
        <v>7871.680799</v>
      </c>
      <c r="M107" s="43">
        <v>7497.267731</v>
      </c>
      <c r="N107" s="43">
        <v>14045.498914999998</v>
      </c>
      <c r="O107" s="43">
        <v>17806.44288</v>
      </c>
      <c r="P107" s="43">
        <v>8150.356803999999</v>
      </c>
      <c r="Q107" s="43">
        <v>7065.171778</v>
      </c>
      <c r="R107" s="43">
        <v>6970.344195000001</v>
      </c>
      <c r="S107" s="43">
        <v>6084.688445000001</v>
      </c>
    </row>
    <row r="108" spans="1:19" ht="12.75">
      <c r="A108" s="44">
        <v>2018</v>
      </c>
      <c r="C108" s="46">
        <v>3</v>
      </c>
      <c r="D108" s="43">
        <v>8113.413818593089</v>
      </c>
      <c r="E108" s="43">
        <v>9070.773695195403</v>
      </c>
      <c r="F108" s="43">
        <v>15126.167530402525</v>
      </c>
      <c r="G108" s="43">
        <v>18539.408076580858</v>
      </c>
      <c r="H108" s="43">
        <v>8608.831894965304</v>
      </c>
      <c r="I108" s="43">
        <v>7592.674652010125</v>
      </c>
      <c r="J108" s="43">
        <v>7149.855810355021</v>
      </c>
      <c r="K108" s="43">
        <v>6360.8614680748915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6792.637957000001</v>
      </c>
      <c r="R108" s="43">
        <v>7554.929099999999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8263.184531198182</v>
      </c>
      <c r="E109" s="43">
        <v>9110.55849439986</v>
      </c>
      <c r="F109" s="43">
        <v>15302.14452096043</v>
      </c>
      <c r="G109" s="43">
        <v>18586.64982033396</v>
      </c>
      <c r="H109" s="43">
        <v>8738.871495836198</v>
      </c>
      <c r="I109" s="43">
        <v>7895.53909583171</v>
      </c>
      <c r="J109" s="43">
        <v>7226.487719330333</v>
      </c>
      <c r="K109" s="43">
        <v>6412.0268663807</v>
      </c>
      <c r="L109" s="43">
        <v>8692.520944</v>
      </c>
      <c r="M109" s="43">
        <v>8070.865889000001</v>
      </c>
      <c r="N109" s="43">
        <v>16034.599455</v>
      </c>
      <c r="O109" s="43">
        <v>18012.122574999998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8406.60187139685</v>
      </c>
      <c r="E110" s="43">
        <v>9159.974276172063</v>
      </c>
      <c r="F110" s="43">
        <v>15496.373560256161</v>
      </c>
      <c r="G110" s="43">
        <v>18592.467425160088</v>
      </c>
      <c r="H110" s="43">
        <v>8856.493632968277</v>
      </c>
      <c r="I110" s="43">
        <v>8276.769508798387</v>
      </c>
      <c r="J110" s="43">
        <v>7312.089779111242</v>
      </c>
      <c r="K110" s="43">
        <v>6451.61735863239</v>
      </c>
      <c r="L110" s="43">
        <v>9199.634094000001</v>
      </c>
      <c r="M110" s="43">
        <v>8981.437265</v>
      </c>
      <c r="N110" s="43">
        <v>16050.454505999998</v>
      </c>
      <c r="O110" s="43">
        <v>19011.134467</v>
      </c>
      <c r="P110" s="43">
        <v>9247.576694</v>
      </c>
      <c r="Q110" s="43">
        <v>8321.048461</v>
      </c>
      <c r="R110" s="43">
        <v>7835.3818519999995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8494.231590105328</v>
      </c>
      <c r="E111" s="43">
        <v>9231.743783471666</v>
      </c>
      <c r="F111" s="43">
        <v>15710.608875654347</v>
      </c>
      <c r="G111" s="43">
        <v>18624.85791343171</v>
      </c>
      <c r="H111" s="43">
        <v>8955.838937622262</v>
      </c>
      <c r="I111" s="43">
        <v>8720.647974983165</v>
      </c>
      <c r="J111" s="43">
        <v>7394.090031352991</v>
      </c>
      <c r="K111" s="43">
        <v>6543.397502408873</v>
      </c>
      <c r="L111" s="43">
        <v>8469.364201</v>
      </c>
      <c r="M111" s="43">
        <v>9125.201927999999</v>
      </c>
      <c r="N111" s="43">
        <v>16357.464224</v>
      </c>
      <c r="O111" s="43">
        <v>19688.855443999997</v>
      </c>
      <c r="P111" s="43">
        <v>8555.177495</v>
      </c>
      <c r="Q111" s="43">
        <v>8224.329815000001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8508.212088943026</v>
      </c>
      <c r="E112" s="43">
        <v>9328.188240238382</v>
      </c>
      <c r="F112" s="43">
        <v>15959.291805951678</v>
      </c>
      <c r="G112" s="43">
        <v>18661.695368367135</v>
      </c>
      <c r="H112" s="43">
        <v>9035.4127043651</v>
      </c>
      <c r="I112" s="43">
        <v>9107.530758046149</v>
      </c>
      <c r="J112" s="43">
        <v>7468.505791042893</v>
      </c>
      <c r="K112" s="43">
        <v>6750.136833712739</v>
      </c>
      <c r="L112" s="43">
        <v>7949.214988</v>
      </c>
      <c r="M112" s="43">
        <v>8324.593542</v>
      </c>
      <c r="N112" s="43">
        <v>12988.79276</v>
      </c>
      <c r="O112" s="43">
        <v>13334.498904999999</v>
      </c>
      <c r="P112" s="43">
        <v>9092.403525</v>
      </c>
      <c r="Q112" s="43">
        <v>9558.238197</v>
      </c>
      <c r="R112" s="43">
        <v>7004.0402810000005</v>
      </c>
      <c r="S112" s="43">
        <v>5916.3614210000005</v>
      </c>
    </row>
    <row r="113" spans="1:19" ht="12.75">
      <c r="A113" s="44">
        <v>2018</v>
      </c>
      <c r="C113" s="46">
        <v>8</v>
      </c>
      <c r="D113" s="43">
        <v>8476.130349708465</v>
      </c>
      <c r="E113" s="43">
        <v>9428.127399688272</v>
      </c>
      <c r="F113" s="43">
        <v>16209.802994454036</v>
      </c>
      <c r="G113" s="43">
        <v>18701.65729627647</v>
      </c>
      <c r="H113" s="43">
        <v>9096.004293011558</v>
      </c>
      <c r="I113" s="43">
        <v>9297.25870181682</v>
      </c>
      <c r="J113" s="43">
        <v>7530.742286927461</v>
      </c>
      <c r="K113" s="43">
        <v>7060.249475536151</v>
      </c>
      <c r="L113" s="43">
        <v>7512.468462000001</v>
      </c>
      <c r="M113" s="43">
        <v>9183.848419</v>
      </c>
      <c r="N113" s="43">
        <v>12879.664002</v>
      </c>
      <c r="O113" s="43">
        <v>14773.227805999999</v>
      </c>
      <c r="P113" s="43">
        <v>9382.132076</v>
      </c>
      <c r="Q113" s="43">
        <v>10021.819637</v>
      </c>
      <c r="R113" s="43">
        <v>7565.246953</v>
      </c>
      <c r="S113" s="43">
        <v>4215.362843000001</v>
      </c>
    </row>
    <row r="114" spans="1:19" ht="12.75">
      <c r="A114" s="44">
        <v>2018</v>
      </c>
      <c r="C114" s="46">
        <v>9</v>
      </c>
      <c r="D114" s="43">
        <v>8451.266015087438</v>
      </c>
      <c r="E114" s="43">
        <v>9504.165407845</v>
      </c>
      <c r="F114" s="43">
        <v>16425.82213784814</v>
      </c>
      <c r="G114" s="43">
        <v>18782.230220657737</v>
      </c>
      <c r="H114" s="43">
        <v>9148.90179990375</v>
      </c>
      <c r="I114" s="43">
        <v>9178.656310249191</v>
      </c>
      <c r="J114" s="43">
        <v>7578.698038490226</v>
      </c>
      <c r="K114" s="43">
        <v>7431.431061383631</v>
      </c>
      <c r="L114" s="43">
        <v>8008.719961</v>
      </c>
      <c r="M114" s="43">
        <v>9427.130607000001</v>
      </c>
      <c r="N114" s="43">
        <v>16700.952406</v>
      </c>
      <c r="O114" s="43">
        <v>20040.817205</v>
      </c>
      <c r="P114" s="43">
        <v>8692.336252000001</v>
      </c>
      <c r="Q114" s="43">
        <v>9107.004359999999</v>
      </c>
      <c r="R114" s="43">
        <v>7071.7241730000005</v>
      </c>
      <c r="S114" s="43">
        <v>6179.3497019999995</v>
      </c>
    </row>
    <row r="115" spans="1:19" ht="12.75">
      <c r="A115" s="44">
        <v>2018</v>
      </c>
      <c r="C115" s="46">
        <v>10</v>
      </c>
      <c r="D115" s="43">
        <v>8507.609353946353</v>
      </c>
      <c r="E115" s="43">
        <v>9546.498775402424</v>
      </c>
      <c r="F115" s="43">
        <v>16577.411962878297</v>
      </c>
      <c r="G115" s="43">
        <v>18900.39646360176</v>
      </c>
      <c r="H115" s="43">
        <v>9199.02335617851</v>
      </c>
      <c r="I115" s="43">
        <v>8752.143077426885</v>
      </c>
      <c r="J115" s="43">
        <v>7613.134451276303</v>
      </c>
      <c r="K115" s="43">
        <v>7815.852617284394</v>
      </c>
      <c r="L115" s="43">
        <v>9090.364115</v>
      </c>
      <c r="M115" s="43">
        <v>10021.804494999998</v>
      </c>
      <c r="N115" s="43">
        <v>18067.868107000002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8651.056399066416</v>
      </c>
      <c r="E116" s="43">
        <v>9552.919401553854</v>
      </c>
      <c r="F116" s="43">
        <v>16631.83387986014</v>
      </c>
      <c r="G116" s="43">
        <v>19021.16917302572</v>
      </c>
      <c r="H116" s="43">
        <v>9248.427176041843</v>
      </c>
      <c r="I116" s="43">
        <v>8158.52186459201</v>
      </c>
      <c r="J116" s="43">
        <v>7635.328604620124</v>
      </c>
      <c r="K116" s="43">
        <v>8104.593003107034</v>
      </c>
      <c r="L116" s="43">
        <v>8463.021437000001</v>
      </c>
      <c r="M116" s="43">
        <v>12288.313448</v>
      </c>
      <c r="N116" s="43">
        <v>18033.185390000002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8827.422271311352</v>
      </c>
      <c r="E117" s="43">
        <v>9549.560718158673</v>
      </c>
      <c r="F117" s="43">
        <v>16617.671961489174</v>
      </c>
      <c r="G117" s="43">
        <v>19183.06345513009</v>
      </c>
      <c r="H117" s="43">
        <v>9289.411917576848</v>
      </c>
      <c r="I117" s="43">
        <v>7596.324197679434</v>
      </c>
      <c r="J117" s="43">
        <v>7652.760768385135</v>
      </c>
      <c r="K117" s="43">
        <v>8277.100812065226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6700.9463940000005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8975.246286076635</v>
      </c>
      <c r="E118" s="21">
        <v>9569.098607731346</v>
      </c>
      <c r="F118" s="21">
        <v>16587.94823352376</v>
      </c>
      <c r="G118" s="21">
        <v>19413.0963711923</v>
      </c>
      <c r="H118" s="21">
        <v>9323.217994927176</v>
      </c>
      <c r="I118" s="21">
        <v>7234.0789180494285</v>
      </c>
      <c r="J118" s="21">
        <v>7669.615195009067</v>
      </c>
      <c r="K118" s="21">
        <v>8345.09086318188</v>
      </c>
      <c r="L118" s="21">
        <v>9684.999346</v>
      </c>
      <c r="M118" s="21">
        <v>9061.893217</v>
      </c>
      <c r="N118" s="21">
        <v>15744.851982999999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9073.62525445423</v>
      </c>
      <c r="E119" s="21">
        <v>9641.661533154269</v>
      </c>
      <c r="F119" s="21">
        <v>16582.239182750724</v>
      </c>
      <c r="G119" s="21">
        <v>19693.72227017278</v>
      </c>
      <c r="H119" s="21">
        <v>9346.413209236478</v>
      </c>
      <c r="I119" s="21">
        <v>7161.122654347361</v>
      </c>
      <c r="J119" s="21">
        <v>7690.2864167163725</v>
      </c>
      <c r="K119" s="21">
        <v>8380.73956538912</v>
      </c>
      <c r="L119" s="21">
        <v>9433.700644999999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7288.439735999999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9099.090427214667</v>
      </c>
      <c r="E120" s="21">
        <v>9789.133156661987</v>
      </c>
      <c r="F120" s="21">
        <v>16632.012056025338</v>
      </c>
      <c r="G120" s="21">
        <v>19961.083508089912</v>
      </c>
      <c r="H120" s="21">
        <v>9357.414278987892</v>
      </c>
      <c r="I120" s="21">
        <v>7328.499408059636</v>
      </c>
      <c r="J120" s="21">
        <v>7711.935435936572</v>
      </c>
      <c r="K120" s="21">
        <v>8483.94957264742</v>
      </c>
      <c r="L120" s="21">
        <v>10208.655985</v>
      </c>
      <c r="M120" s="21">
        <v>9598.033314999999</v>
      </c>
      <c r="N120" s="21">
        <v>18070.120861000003</v>
      </c>
      <c r="O120" s="21">
        <v>20760.752556000003</v>
      </c>
      <c r="P120" s="21">
        <v>9833.383713</v>
      </c>
      <c r="Q120" s="21">
        <v>7007.349363</v>
      </c>
      <c r="R120" s="21">
        <v>8830.897509999999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9049.404569652936</v>
      </c>
      <c r="E121" s="21">
        <v>9975.33946368599</v>
      </c>
      <c r="F121" s="21">
        <v>16707.990544530276</v>
      </c>
      <c r="G121" s="21">
        <v>20135.969836889733</v>
      </c>
      <c r="H121" s="21">
        <v>9358.886637312915</v>
      </c>
      <c r="I121" s="21">
        <v>7584.081747819985</v>
      </c>
      <c r="J121" s="21">
        <v>7733.682178101163</v>
      </c>
      <c r="K121" s="21">
        <v>8677.658810486282</v>
      </c>
      <c r="L121" s="21">
        <v>8967.693174</v>
      </c>
      <c r="M121" s="21">
        <v>8805.045345</v>
      </c>
      <c r="N121" s="21">
        <v>17067.423234</v>
      </c>
      <c r="O121" s="21">
        <v>20060.511293000003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8940.351640171366</v>
      </c>
      <c r="E122" s="21">
        <v>10165.737016953624</v>
      </c>
      <c r="F122" s="21">
        <v>16758.419475038238</v>
      </c>
      <c r="G122" s="21">
        <v>20182.16921242237</v>
      </c>
      <c r="H122" s="21">
        <v>9359.687701547879</v>
      </c>
      <c r="I122" s="21">
        <v>7753.689535865665</v>
      </c>
      <c r="J122" s="21">
        <v>7752.30675623942</v>
      </c>
      <c r="K122" s="21">
        <v>8890.771271299638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7657.290650999999</v>
      </c>
      <c r="R122" s="21">
        <v>8500.849575999999</v>
      </c>
      <c r="S122" s="21">
        <v>10176.357915999999</v>
      </c>
    </row>
    <row r="123" spans="1:19" ht="12.75">
      <c r="A123" s="44">
        <v>2019</v>
      </c>
      <c r="C123" s="46">
        <v>6</v>
      </c>
      <c r="D123" s="21">
        <v>8778.394875005743</v>
      </c>
      <c r="E123" s="21">
        <v>10330.59785984893</v>
      </c>
      <c r="F123" s="21">
        <v>16716.606927712077</v>
      </c>
      <c r="G123" s="21">
        <v>20119.824899826723</v>
      </c>
      <c r="H123" s="21">
        <v>9355.307930506779</v>
      </c>
      <c r="I123" s="21">
        <v>7708.657352436363</v>
      </c>
      <c r="J123" s="21">
        <v>7771.595244000591</v>
      </c>
      <c r="K123" s="21">
        <v>9066.81928720677</v>
      </c>
      <c r="L123" s="21">
        <v>8838.440493</v>
      </c>
      <c r="M123" s="21">
        <v>9656.707452999999</v>
      </c>
      <c r="N123" s="21">
        <v>15573.254619000001</v>
      </c>
      <c r="O123" s="21">
        <v>19950.454539000002</v>
      </c>
      <c r="P123" s="21">
        <v>8679.303827</v>
      </c>
      <c r="Q123" s="21">
        <v>7129.54636</v>
      </c>
      <c r="R123" s="21">
        <v>7597.356747000001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8576.796066152383</v>
      </c>
      <c r="E124" s="21">
        <v>10453.370770040188</v>
      </c>
      <c r="F124" s="21">
        <v>16542.518377781635</v>
      </c>
      <c r="G124" s="21">
        <v>19979.929233353767</v>
      </c>
      <c r="H124" s="21">
        <v>9337.363194147978</v>
      </c>
      <c r="I124" s="21">
        <v>7457.511590728243</v>
      </c>
      <c r="J124" s="21">
        <v>7794.82446188053</v>
      </c>
      <c r="K124" s="21">
        <v>9214.466485099661</v>
      </c>
      <c r="L124" s="21">
        <v>8634.150105</v>
      </c>
      <c r="M124" s="21">
        <v>10810.573645</v>
      </c>
      <c r="N124" s="21">
        <v>15270.851664999998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9245.798757999999</v>
      </c>
    </row>
    <row r="125" spans="1:19" ht="12.75">
      <c r="A125" s="44">
        <v>2019</v>
      </c>
      <c r="C125" s="46">
        <v>8</v>
      </c>
      <c r="D125" s="21">
        <v>8340.275116824037</v>
      </c>
      <c r="E125" s="21">
        <v>10549.99129224593</v>
      </c>
      <c r="F125" s="21">
        <v>16296.040750750473</v>
      </c>
      <c r="G125" s="21">
        <v>19765.97596116706</v>
      </c>
      <c r="H125" s="21">
        <v>9309.628139707984</v>
      </c>
      <c r="I125" s="21">
        <v>7146.248991404108</v>
      </c>
      <c r="J125" s="21">
        <v>7821.6878886653885</v>
      </c>
      <c r="K125" s="21">
        <v>9313.77334276786</v>
      </c>
      <c r="L125" s="21">
        <v>6971.812694</v>
      </c>
      <c r="M125" s="21">
        <v>9953.360990000001</v>
      </c>
      <c r="N125" s="21">
        <v>13499.635641</v>
      </c>
      <c r="O125" s="21">
        <v>14740.451379</v>
      </c>
      <c r="P125" s="21">
        <v>9329.29605</v>
      </c>
      <c r="Q125" s="21">
        <v>7749.475423000001</v>
      </c>
      <c r="R125" s="21">
        <v>7147.019093000001</v>
      </c>
      <c r="S125" s="21">
        <v>6909.277236999999</v>
      </c>
    </row>
    <row r="126" spans="1:19" ht="12.75">
      <c r="A126" s="44">
        <v>2019</v>
      </c>
      <c r="C126" s="46">
        <v>9</v>
      </c>
      <c r="D126" s="21">
        <v>8112.742866959741</v>
      </c>
      <c r="E126" s="21">
        <v>10649.120524750117</v>
      </c>
      <c r="F126" s="21">
        <v>16050.988495999314</v>
      </c>
      <c r="G126" s="21">
        <v>19418.458634023667</v>
      </c>
      <c r="H126" s="21">
        <v>9286.840007749577</v>
      </c>
      <c r="I126" s="21">
        <v>6929.042153990999</v>
      </c>
      <c r="J126" s="21">
        <v>7850.972278349561</v>
      </c>
      <c r="K126" s="21">
        <v>9433.640620783606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7348.9894620000005</v>
      </c>
    </row>
    <row r="127" spans="1:19" ht="12.75">
      <c r="A127" s="44">
        <v>2019</v>
      </c>
      <c r="C127" s="46">
        <v>10</v>
      </c>
      <c r="D127" s="21">
        <v>7932.983560397321</v>
      </c>
      <c r="E127" s="21">
        <v>10744.492584068263</v>
      </c>
      <c r="F127" s="21">
        <v>15858.778257543787</v>
      </c>
      <c r="G127" s="21">
        <v>18954.12222045383</v>
      </c>
      <c r="H127" s="21">
        <v>9281.52403052775</v>
      </c>
      <c r="I127" s="21">
        <v>6851.961450472003</v>
      </c>
      <c r="J127" s="21">
        <v>7878.585156787803</v>
      </c>
      <c r="K127" s="21">
        <v>9638.28154319581</v>
      </c>
      <c r="L127" s="21">
        <v>8472.839021</v>
      </c>
      <c r="M127" s="21">
        <v>11773.457582000001</v>
      </c>
      <c r="N127" s="21">
        <v>17489.285169</v>
      </c>
      <c r="O127" s="21">
        <v>22605.845361</v>
      </c>
      <c r="P127" s="21">
        <v>9538.917478</v>
      </c>
      <c r="Q127" s="21">
        <v>5988.845377000001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7836.0607848900945</v>
      </c>
      <c r="E128" s="21">
        <v>10789.88619224706</v>
      </c>
      <c r="F128" s="21">
        <v>15730.782368493825</v>
      </c>
      <c r="G128" s="21">
        <v>18376.629144726827</v>
      </c>
      <c r="H128" s="21">
        <v>9294.900551526953</v>
      </c>
      <c r="I128" s="21">
        <v>6844.042554804014</v>
      </c>
      <c r="J128" s="21">
        <v>7899.147820525613</v>
      </c>
      <c r="K128" s="21">
        <v>10011.367779148306</v>
      </c>
      <c r="L128" s="21">
        <v>7603.296079</v>
      </c>
      <c r="M128" s="21">
        <v>12155.217531999999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7808.142727223335</v>
      </c>
      <c r="E129" s="21">
        <v>10765.994262043934</v>
      </c>
      <c r="F129" s="21">
        <v>15614.959879310867</v>
      </c>
      <c r="G129" s="21">
        <v>17602.78399846207</v>
      </c>
      <c r="H129" s="21">
        <v>9311.154255744394</v>
      </c>
      <c r="I129" s="21">
        <v>6748.789170456137</v>
      </c>
      <c r="J129" s="21">
        <v>7904.955580303343</v>
      </c>
      <c r="K129" s="21">
        <v>10523.413442690999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6691.029871000001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7783.193655807758</v>
      </c>
      <c r="E130" s="21">
        <v>10650.855746058318</v>
      </c>
      <c r="F130" s="21">
        <v>15446.697294990487</v>
      </c>
      <c r="G130" s="21">
        <v>16617.20661164836</v>
      </c>
      <c r="H130" s="21">
        <v>9302.001103526196</v>
      </c>
      <c r="I130" s="21">
        <v>6466.665006258439</v>
      </c>
      <c r="J130" s="21">
        <v>7893.828655244585</v>
      </c>
      <c r="K130" s="21">
        <v>11045.992371236764</v>
      </c>
      <c r="L130" s="21">
        <v>9228.010892999999</v>
      </c>
      <c r="M130" s="21">
        <v>10008.715106000001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11009.123078999999</v>
      </c>
    </row>
    <row r="131" spans="1:19" ht="12.75">
      <c r="A131" s="44">
        <v>2020</v>
      </c>
      <c r="C131" s="46">
        <v>2</v>
      </c>
      <c r="D131" s="21">
        <v>7701.14006086742</v>
      </c>
      <c r="E131" s="21">
        <v>10456.375076884762</v>
      </c>
      <c r="F131" s="21">
        <v>15176.123664762003</v>
      </c>
      <c r="G131" s="21">
        <v>15595.256090169585</v>
      </c>
      <c r="H131" s="21">
        <v>9235.98093391024</v>
      </c>
      <c r="I131" s="21">
        <v>5944.809264179538</v>
      </c>
      <c r="J131" s="21">
        <v>7864.509744520962</v>
      </c>
      <c r="K131" s="21">
        <v>11414.847317237502</v>
      </c>
      <c r="L131" s="21">
        <v>8255.05049</v>
      </c>
      <c r="M131" s="21">
        <v>9399.037284</v>
      </c>
      <c r="N131" s="21">
        <v>15760.311606000001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7553.490484609246</v>
      </c>
      <c r="E132" s="21">
        <v>10234.398805152576</v>
      </c>
      <c r="F132" s="21">
        <v>14820.925095344019</v>
      </c>
      <c r="G132" s="21">
        <v>14777.578382681468</v>
      </c>
      <c r="H132" s="21">
        <v>9091.939161508863</v>
      </c>
      <c r="I132" s="21">
        <v>5245.277223021048</v>
      </c>
      <c r="J132" s="21">
        <v>7816.052242816793</v>
      </c>
      <c r="K132" s="21">
        <v>11477.702133178273</v>
      </c>
      <c r="L132" s="21">
        <v>8577.605006</v>
      </c>
      <c r="M132" s="21">
        <v>9925.177649000001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7385.861881629692</v>
      </c>
      <c r="E133" s="21">
        <v>10054.07556866408</v>
      </c>
      <c r="F133" s="21">
        <v>14453.366850693055</v>
      </c>
      <c r="G133" s="21">
        <v>14332.927176785093</v>
      </c>
      <c r="H133" s="21">
        <v>8869.85759364174</v>
      </c>
      <c r="I133" s="21">
        <v>4547.543167330789</v>
      </c>
      <c r="J133" s="21">
        <v>7750.423949173783</v>
      </c>
      <c r="K133" s="21">
        <v>11210.182933993896</v>
      </c>
      <c r="L133" s="21">
        <v>8358.460917999999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7241.644824427316</v>
      </c>
      <c r="E134" s="21">
        <v>9951.384428475718</v>
      </c>
      <c r="F134" s="21">
        <v>14173.609728217907</v>
      </c>
      <c r="G134" s="21">
        <v>14391.878763139495</v>
      </c>
      <c r="H134" s="21">
        <v>8613.373368435594</v>
      </c>
      <c r="I134" s="21">
        <v>4050.8363135604745</v>
      </c>
      <c r="J134" s="21">
        <v>7680.094626164008</v>
      </c>
      <c r="K134" s="21">
        <v>10656.15065637329</v>
      </c>
      <c r="L134" s="21">
        <v>6965.621082000001</v>
      </c>
      <c r="M134" s="21">
        <v>9370.45003</v>
      </c>
      <c r="N134" s="21">
        <v>12169.394014000001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7169.916587383538</v>
      </c>
      <c r="E135" s="21">
        <v>9927.52871014276</v>
      </c>
      <c r="F135" s="21">
        <v>14075.336036225097</v>
      </c>
      <c r="G135" s="21">
        <v>14955.510006194783</v>
      </c>
      <c r="H135" s="21">
        <v>8391.597091483172</v>
      </c>
      <c r="I135" s="21">
        <v>3831.872675048542</v>
      </c>
      <c r="J135" s="21">
        <v>7622.299949807119</v>
      </c>
      <c r="K135" s="21">
        <v>9906.432121206584</v>
      </c>
      <c r="L135" s="21">
        <v>7651.972075000001</v>
      </c>
      <c r="M135" s="21">
        <v>9954.855853000001</v>
      </c>
      <c r="N135" s="21">
        <v>15454.442363</v>
      </c>
      <c r="O135" s="21">
        <v>15809.892625</v>
      </c>
      <c r="P135" s="21">
        <v>8309.654331</v>
      </c>
      <c r="Q135" s="21">
        <v>3918.8569730000004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7210.510464770941</v>
      </c>
      <c r="E136" s="21">
        <v>9966.729026855828</v>
      </c>
      <c r="F136" s="21">
        <v>14164.788350593497</v>
      </c>
      <c r="G136" s="21">
        <v>15913.571984603914</v>
      </c>
      <c r="H136" s="21">
        <v>8254.104897659954</v>
      </c>
      <c r="I136" s="21">
        <v>3867.2583446527296</v>
      </c>
      <c r="J136" s="21">
        <v>7595.297945076822</v>
      </c>
      <c r="K136" s="21">
        <v>9084.987050006703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7358.4708806576755</v>
      </c>
      <c r="E137" s="21">
        <v>10043.570337357303</v>
      </c>
      <c r="F137" s="21">
        <v>14382.914261125341</v>
      </c>
      <c r="G137" s="21">
        <v>17042.07883277871</v>
      </c>
      <c r="H137" s="21">
        <v>8214.045922412299</v>
      </c>
      <c r="I137" s="21">
        <v>4050.2609413066225</v>
      </c>
      <c r="J137" s="21">
        <v>7610.397923705909</v>
      </c>
      <c r="K137" s="21">
        <v>8362.848056107221</v>
      </c>
      <c r="L137" s="21">
        <v>6195.882718000001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7563.8697011931645</v>
      </c>
      <c r="E138" s="21">
        <v>10124.863538990134</v>
      </c>
      <c r="F138" s="21">
        <v>14660.282126322876</v>
      </c>
      <c r="G138" s="21">
        <v>18043.320761071463</v>
      </c>
      <c r="H138" s="21">
        <v>8244.619157711748</v>
      </c>
      <c r="I138" s="21">
        <v>4284.848835731396</v>
      </c>
      <c r="J138" s="21">
        <v>7675.165098405342</v>
      </c>
      <c r="K138" s="21">
        <v>7866.032769843471</v>
      </c>
      <c r="L138" s="21">
        <v>7654.789397</v>
      </c>
      <c r="M138" s="21">
        <v>10830.888622999999</v>
      </c>
      <c r="N138" s="21">
        <v>15510.205316</v>
      </c>
      <c r="O138" s="21">
        <v>20319.374363000003</v>
      </c>
      <c r="P138" s="21">
        <v>8419.52324</v>
      </c>
      <c r="Q138" s="21">
        <v>4474.836912</v>
      </c>
      <c r="R138" s="21">
        <v>7908.791093000001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7771.6538505938715</v>
      </c>
      <c r="E139" s="21">
        <v>10194.450187368133</v>
      </c>
      <c r="F139" s="21">
        <v>14933.213645954122</v>
      </c>
      <c r="G139" s="21">
        <v>18667.125973342467</v>
      </c>
      <c r="H139" s="21">
        <v>8313.278990539337</v>
      </c>
      <c r="I139" s="21">
        <v>4537.434161494752</v>
      </c>
      <c r="J139" s="21">
        <v>7791.366721221243</v>
      </c>
      <c r="K139" s="21">
        <v>7552.861108907241</v>
      </c>
      <c r="L139" s="21">
        <v>8014.902023</v>
      </c>
      <c r="M139" s="21">
        <v>10468.843285</v>
      </c>
      <c r="N139" s="21">
        <v>16238.484093000001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7967.659108988331</v>
      </c>
      <c r="E140" s="21">
        <v>10271.993387486895</v>
      </c>
      <c r="F140" s="21">
        <v>15155.834625420532</v>
      </c>
      <c r="G140" s="21">
        <v>18880.474366829767</v>
      </c>
      <c r="H140" s="21">
        <v>8381.147151041358</v>
      </c>
      <c r="I140" s="21">
        <v>4844.958485965905</v>
      </c>
      <c r="J140" s="21">
        <v>7957.425378096619</v>
      </c>
      <c r="K140" s="21">
        <v>7413.064368993839</v>
      </c>
      <c r="L140" s="21">
        <v>8044.317876</v>
      </c>
      <c r="M140" s="21">
        <v>12717.670777000001</v>
      </c>
      <c r="N140" s="21">
        <v>15813.515581</v>
      </c>
      <c r="O140" s="21">
        <v>20444.891012</v>
      </c>
      <c r="P140" s="21">
        <v>8290.250366999999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8148.338207332625</v>
      </c>
      <c r="E141" s="21">
        <v>10351.765762782821</v>
      </c>
      <c r="F141" s="21">
        <v>15335.36048728271</v>
      </c>
      <c r="G141" s="21">
        <v>18856.91419530379</v>
      </c>
      <c r="H141" s="21">
        <v>8436.131846916489</v>
      </c>
      <c r="I141" s="21">
        <v>5252.306396429205</v>
      </c>
      <c r="J141" s="21">
        <v>8166.013901490202</v>
      </c>
      <c r="K141" s="21">
        <v>7371.33470071275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8323.59381269339</v>
      </c>
      <c r="E142" s="21">
        <v>10412.988920293374</v>
      </c>
      <c r="F142" s="21">
        <v>15495.134255480194</v>
      </c>
      <c r="G142" s="21">
        <v>18790.914066410525</v>
      </c>
      <c r="H142" s="21">
        <v>8476.259013962892</v>
      </c>
      <c r="I142" s="21">
        <v>5757.363433001958</v>
      </c>
      <c r="J142" s="21">
        <v>8400.305906207996</v>
      </c>
      <c r="K142" s="21">
        <v>7412.824982906329</v>
      </c>
      <c r="L142" s="21">
        <v>8095.7942060000005</v>
      </c>
      <c r="M142" s="21">
        <v>9117.020153000001</v>
      </c>
      <c r="N142" s="21">
        <v>13751.734161</v>
      </c>
      <c r="O142" s="21">
        <v>16856.639992</v>
      </c>
      <c r="P142" s="21">
        <v>8840.340198999998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8491.52224235698</v>
      </c>
      <c r="E143" s="21">
        <v>10469.793956403437</v>
      </c>
      <c r="F143" s="21">
        <v>15677.06334812487</v>
      </c>
      <c r="G143" s="21">
        <v>18821.433340664167</v>
      </c>
      <c r="H143" s="21">
        <v>8520.270239503045</v>
      </c>
      <c r="I143" s="21">
        <v>6301.904516333763</v>
      </c>
      <c r="J143" s="21">
        <v>8644.621491545591</v>
      </c>
      <c r="K143" s="21">
        <v>7522.470484156669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8057.047962000001</v>
      </c>
    </row>
    <row r="144" spans="1:19" ht="12.75">
      <c r="A144" s="44">
        <v>2021</v>
      </c>
      <c r="C144" s="46">
        <v>3</v>
      </c>
      <c r="D144" s="21">
        <v>8650.171664140405</v>
      </c>
      <c r="E144" s="21">
        <v>10504.51828949667</v>
      </c>
      <c r="F144" s="21">
        <v>15901.035880836986</v>
      </c>
      <c r="G144" s="21">
        <v>18929.595951012656</v>
      </c>
      <c r="H144" s="21">
        <v>8585.732768778636</v>
      </c>
      <c r="I144" s="21">
        <v>6761.581989208029</v>
      </c>
      <c r="J144" s="21">
        <v>8885.753967145103</v>
      </c>
      <c r="K144" s="21">
        <v>7661.549545962384</v>
      </c>
      <c r="L144" s="21">
        <v>10211.258797</v>
      </c>
      <c r="M144" s="21">
        <v>11181.004796</v>
      </c>
      <c r="N144" s="21">
        <v>18630.303609000002</v>
      </c>
      <c r="O144" s="21">
        <v>21147.893627999998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8834.145651243527</v>
      </c>
      <c r="E145" s="21">
        <v>10519.217002212326</v>
      </c>
      <c r="F145" s="21">
        <v>16128.136793398164</v>
      </c>
      <c r="G145" s="21">
        <v>18975.68148461887</v>
      </c>
      <c r="H145" s="21">
        <v>8683.339071437771</v>
      </c>
      <c r="I145" s="21">
        <v>7054.579896422311</v>
      </c>
      <c r="J145" s="21">
        <v>9117.443036956949</v>
      </c>
      <c r="K145" s="21">
        <v>7812.792466451552</v>
      </c>
      <c r="L145" s="21">
        <v>9241.832145999999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6388.416230999999</v>
      </c>
      <c r="R145" s="21">
        <v>9214.473675000001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9067.898707276068</v>
      </c>
      <c r="E146" s="21">
        <v>10531.464774376074</v>
      </c>
      <c r="F146" s="21">
        <v>16326.511467307784</v>
      </c>
      <c r="G146" s="21">
        <v>18784.023082174688</v>
      </c>
      <c r="H146" s="21">
        <v>8806.586861909154</v>
      </c>
      <c r="I146" s="21">
        <v>7222.438120588613</v>
      </c>
      <c r="J146" s="21">
        <v>9338.75427546247</v>
      </c>
      <c r="K146" s="21">
        <v>8006.128175017322</v>
      </c>
      <c r="L146" s="21">
        <v>9437.349074</v>
      </c>
      <c r="M146" s="21">
        <v>9785.31135</v>
      </c>
      <c r="N146" s="21">
        <v>16590.876818</v>
      </c>
      <c r="O146" s="21">
        <v>17946.838798999997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9354.311274566457</v>
      </c>
      <c r="E147" s="21">
        <v>10551.146576759586</v>
      </c>
      <c r="F147" s="21">
        <v>16448.791621624776</v>
      </c>
      <c r="G147" s="21">
        <v>18304.211479956608</v>
      </c>
      <c r="H147" s="21">
        <v>8945.465468078157</v>
      </c>
      <c r="I147" s="21">
        <v>7338.447801554686</v>
      </c>
      <c r="J147" s="21">
        <v>9554.956944830255</v>
      </c>
      <c r="K147" s="21">
        <v>8238.037398624823</v>
      </c>
      <c r="L147" s="21">
        <v>9910.065369999998</v>
      </c>
      <c r="M147" s="21">
        <v>10888.149594</v>
      </c>
      <c r="N147" s="21">
        <v>18235.347772999998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9681.895657790135</v>
      </c>
      <c r="E148" s="21">
        <v>10570.79969702344</v>
      </c>
      <c r="F148" s="21">
        <v>16508.531743986634</v>
      </c>
      <c r="G148" s="21">
        <v>17677.379436481475</v>
      </c>
      <c r="H148" s="21">
        <v>9099.562448711087</v>
      </c>
      <c r="I148" s="21">
        <v>7507.458248673013</v>
      </c>
      <c r="J148" s="21">
        <v>9767.421715017665</v>
      </c>
      <c r="K148" s="21">
        <v>8473.377319944113</v>
      </c>
      <c r="L148" s="21">
        <v>8822.70535</v>
      </c>
      <c r="M148" s="21">
        <v>9687.688785</v>
      </c>
      <c r="N148" s="21">
        <v>14852.480629000001</v>
      </c>
      <c r="O148" s="21">
        <v>14387.31082</v>
      </c>
      <c r="P148" s="21">
        <v>9292.648771</v>
      </c>
      <c r="Q148" s="21">
        <v>7644.101014999999</v>
      </c>
      <c r="R148" s="21">
        <v>9107.992290999999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10028.23355245128</v>
      </c>
      <c r="E149" s="21">
        <v>10601.516792353523</v>
      </c>
      <c r="F149" s="21">
        <v>16521.36978778572</v>
      </c>
      <c r="G149" s="21">
        <v>17075.798054959396</v>
      </c>
      <c r="H149" s="21">
        <v>9264.212455793459</v>
      </c>
      <c r="I149" s="21">
        <v>7785.838617140364</v>
      </c>
      <c r="J149" s="21">
        <v>9976.89975152182</v>
      </c>
      <c r="K149" s="21">
        <v>8728.30436259024</v>
      </c>
      <c r="L149" s="21">
        <v>8405.10836</v>
      </c>
      <c r="M149" s="21">
        <v>9781.271644999999</v>
      </c>
      <c r="N149" s="21">
        <v>11420.851501000001</v>
      </c>
      <c r="O149" s="21">
        <v>11467.342442</v>
      </c>
      <c r="P149" s="21">
        <v>9167.569275</v>
      </c>
      <c r="Q149" s="21">
        <v>7122.593771</v>
      </c>
      <c r="R149" s="21">
        <v>9696.784982000001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10373.888089271763</v>
      </c>
      <c r="E150" s="21">
        <v>10660.017198824084</v>
      </c>
      <c r="F150" s="21">
        <v>16514.662604542824</v>
      </c>
      <c r="G150" s="21">
        <v>16770.304432924644</v>
      </c>
      <c r="H150" s="21">
        <v>9421.915492412734</v>
      </c>
      <c r="I150" s="21">
        <v>8114.021595522552</v>
      </c>
      <c r="J150" s="21">
        <v>10184.867264151124</v>
      </c>
      <c r="K150" s="21">
        <v>8981.195011229309</v>
      </c>
      <c r="L150" s="21">
        <v>11148.602540999998</v>
      </c>
      <c r="M150" s="21">
        <v>11647.444405</v>
      </c>
      <c r="N150" s="21">
        <v>17433.156123</v>
      </c>
      <c r="O150" s="21">
        <v>18043.773710999998</v>
      </c>
      <c r="P150" s="21">
        <v>9642.848164</v>
      </c>
      <c r="Q150" s="21">
        <v>9149.68594</v>
      </c>
      <c r="R150" s="21">
        <v>10268.082445</v>
      </c>
      <c r="S150" s="21">
        <v>8448.740187000001</v>
      </c>
    </row>
    <row r="151" spans="1:19" ht="12.75">
      <c r="A151" s="44">
        <v>2021</v>
      </c>
      <c r="C151" s="46">
        <v>10</v>
      </c>
      <c r="D151" s="21">
        <v>10698.100201403848</v>
      </c>
      <c r="E151" s="21">
        <v>10760.957109004972</v>
      </c>
      <c r="F151" s="21">
        <v>16560.82390726622</v>
      </c>
      <c r="G151" s="21">
        <v>16927.280971627322</v>
      </c>
      <c r="H151" s="21">
        <v>9565.88173936689</v>
      </c>
      <c r="I151" s="21">
        <v>8497.16116525566</v>
      </c>
      <c r="J151" s="21">
        <v>10390.571806539307</v>
      </c>
      <c r="K151" s="21">
        <v>9262.754161746725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9034.626777000001</v>
      </c>
      <c r="Q151" s="21">
        <v>9239.000707000001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10994.197122606618</v>
      </c>
      <c r="E152" s="21">
        <v>10901.080659860545</v>
      </c>
      <c r="F152" s="21">
        <v>16672.11583167476</v>
      </c>
      <c r="G152" s="21">
        <v>17504.00253473472</v>
      </c>
      <c r="H152" s="21">
        <v>9696.765783722543</v>
      </c>
      <c r="I152" s="21">
        <v>8902.366427329327</v>
      </c>
      <c r="J152" s="21">
        <v>10597.941376042718</v>
      </c>
      <c r="K152" s="21">
        <v>9589.337522469896</v>
      </c>
      <c r="L152" s="21">
        <v>12040.588541</v>
      </c>
      <c r="M152" s="21">
        <v>12904.534700999999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10816.027608999999</v>
      </c>
    </row>
    <row r="153" spans="1:19" ht="12.75">
      <c r="A153" s="44">
        <v>2021</v>
      </c>
      <c r="C153" s="46">
        <v>12</v>
      </c>
      <c r="D153" s="21">
        <v>11298.088918254422</v>
      </c>
      <c r="E153" s="21">
        <v>11076.791008764229</v>
      </c>
      <c r="F153" s="21">
        <v>16827.566035761174</v>
      </c>
      <c r="G153" s="21">
        <v>18296.790495510726</v>
      </c>
      <c r="H153" s="21">
        <v>9836.103024420638</v>
      </c>
      <c r="I153" s="21">
        <v>9379.310005205107</v>
      </c>
      <c r="J153" s="21">
        <v>10805.490838801557</v>
      </c>
      <c r="K153" s="21">
        <v>9881.76355425513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9574.456232999999</v>
      </c>
      <c r="Q153" s="21">
        <v>9618.242094000001</v>
      </c>
      <c r="R153" s="21">
        <v>10375.060313999998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11657.17864678069</v>
      </c>
      <c r="E154" s="21">
        <v>11292.185182795263</v>
      </c>
      <c r="F154" s="21">
        <v>16999.03917141152</v>
      </c>
      <c r="G154" s="21">
        <v>19099.782946810523</v>
      </c>
      <c r="H154" s="21">
        <v>10015.686434765938</v>
      </c>
      <c r="I154" s="21">
        <v>10025.574380714266</v>
      </c>
      <c r="J154" s="21">
        <v>11015.169769458545</v>
      </c>
      <c r="K154" s="21">
        <v>10136.319097081705</v>
      </c>
      <c r="L154" s="21">
        <v>11458.579200999999</v>
      </c>
      <c r="M154" s="21">
        <v>10155.37143</v>
      </c>
      <c r="N154" s="21">
        <v>15058.417518999999</v>
      </c>
      <c r="O154" s="21">
        <v>17717.869408</v>
      </c>
      <c r="P154" s="21">
        <v>10015.800326999999</v>
      </c>
      <c r="Q154" s="21">
        <v>8764.784709000001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12104.261265541785</v>
      </c>
      <c r="E155" s="21">
        <v>11505.540797176918</v>
      </c>
      <c r="F155" s="21">
        <v>17192.835308958915</v>
      </c>
      <c r="G155" s="21">
        <v>19717.999507795306</v>
      </c>
      <c r="H155" s="21">
        <v>10262.25453945193</v>
      </c>
      <c r="I155" s="21">
        <v>10941.250580674518</v>
      </c>
      <c r="J155" s="21">
        <v>11228.716380345932</v>
      </c>
      <c r="K155" s="21">
        <v>10387.13937087016</v>
      </c>
      <c r="L155" s="21">
        <v>12426.301228</v>
      </c>
      <c r="M155" s="21">
        <v>10329.220551999999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12583.371139096118</v>
      </c>
      <c r="E156" s="21">
        <v>11682.488879687393</v>
      </c>
      <c r="F156" s="21">
        <v>17408.715040162348</v>
      </c>
      <c r="G156" s="21">
        <v>20139.940889051446</v>
      </c>
      <c r="H156" s="21">
        <v>10570.003705480323</v>
      </c>
      <c r="I156" s="21">
        <v>12005.263505852205</v>
      </c>
      <c r="J156" s="21">
        <v>11447.891994933705</v>
      </c>
      <c r="K156" s="21">
        <v>10698.2633851774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12980.662403133922</v>
      </c>
      <c r="E157" s="21">
        <v>11823.414836849965</v>
      </c>
      <c r="F157" s="21">
        <v>17688.335314966003</v>
      </c>
      <c r="G157" s="21">
        <v>20552.0158147176</v>
      </c>
      <c r="H157" s="21">
        <v>10916.105106670986</v>
      </c>
      <c r="I157" s="21">
        <v>12954.059687811017</v>
      </c>
      <c r="J157" s="21">
        <v>11673.666542154646</v>
      </c>
      <c r="K157" s="21">
        <v>11049.78948364869</v>
      </c>
      <c r="L157" s="21">
        <v>12996.370255999998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10915.117255000001</v>
      </c>
      <c r="R157" s="21">
        <v>11400.665734999999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13192.514233800892</v>
      </c>
      <c r="E158" s="21">
        <v>11924.433320968124</v>
      </c>
      <c r="F158" s="21">
        <v>18048.693871948773</v>
      </c>
      <c r="G158" s="21">
        <v>21047.765693917278</v>
      </c>
      <c r="H158" s="21">
        <v>11252.130860896405</v>
      </c>
      <c r="I158" s="21">
        <v>13494.343199129282</v>
      </c>
      <c r="J158" s="21">
        <v>11904.385425757007</v>
      </c>
      <c r="K158" s="21">
        <v>11358.276982804247</v>
      </c>
      <c r="L158" s="21">
        <v>14636.579729000001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15100.395970000001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13183.446215905178</v>
      </c>
      <c r="E159" s="21">
        <v>11998.250824328128</v>
      </c>
      <c r="F159" s="21">
        <v>18472.253032698143</v>
      </c>
      <c r="G159" s="21">
        <v>21626.524987072677</v>
      </c>
      <c r="H159" s="21">
        <v>11533.04713376439</v>
      </c>
      <c r="I159" s="21">
        <v>13551.630525184628</v>
      </c>
      <c r="J159" s="21">
        <v>12128.905726844298</v>
      </c>
      <c r="K159" s="21">
        <v>11642.86639273674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14401.550314999999</v>
      </c>
      <c r="R159" s="21">
        <v>14987.786911000001</v>
      </c>
      <c r="S159" s="21">
        <v>14192.571777000001</v>
      </c>
    </row>
    <row r="160" spans="1:19" ht="12.75">
      <c r="A160" s="44">
        <v>2022</v>
      </c>
      <c r="B160" s="45">
        <v>2022</v>
      </c>
      <c r="C160" s="46">
        <v>7</v>
      </c>
      <c r="D160" s="21">
        <v>12974.618361864468</v>
      </c>
      <c r="E160" s="21">
        <v>12061.077165248724</v>
      </c>
      <c r="F160" s="21">
        <v>18903.755613695586</v>
      </c>
      <c r="G160" s="21">
        <v>22229.131250070073</v>
      </c>
      <c r="H160" s="21">
        <v>11728.479220430587</v>
      </c>
      <c r="I160" s="21">
        <v>13187.912570276461</v>
      </c>
      <c r="J160" s="21">
        <v>12331.950472146744</v>
      </c>
      <c r="K160" s="21">
        <v>11903.936290627957</v>
      </c>
      <c r="L160" s="21">
        <v>12010.600784</v>
      </c>
      <c r="M160" s="21">
        <v>9994.576837999999</v>
      </c>
      <c r="N160" s="21">
        <v>16348.217436</v>
      </c>
      <c r="O160" s="21">
        <v>17353.234885</v>
      </c>
      <c r="P160" s="21">
        <v>11502.374811000002</v>
      </c>
      <c r="Q160" s="21">
        <v>13842.47886</v>
      </c>
      <c r="R160" s="21">
        <v>11207.431071</v>
      </c>
      <c r="S160" s="21">
        <v>11495.142085000001</v>
      </c>
    </row>
    <row r="161" spans="1:19" ht="12.75">
      <c r="A161" s="44">
        <v>2022</v>
      </c>
      <c r="C161" s="46">
        <v>8</v>
      </c>
      <c r="D161" s="21">
        <v>12660.398832462422</v>
      </c>
      <c r="E161" s="21">
        <v>12101.20393723779</v>
      </c>
      <c r="F161" s="21">
        <v>19286.471275328542</v>
      </c>
      <c r="G161" s="21">
        <v>22810.3140385205</v>
      </c>
      <c r="H161" s="21">
        <v>11839.160550293665</v>
      </c>
      <c r="I161" s="21">
        <v>12617.56159472081</v>
      </c>
      <c r="J161" s="21">
        <v>12498.710745452177</v>
      </c>
      <c r="K161" s="21">
        <v>12137.452970052007</v>
      </c>
      <c r="L161" s="21">
        <v>10390.649255</v>
      </c>
      <c r="M161" s="21">
        <v>12065.142731</v>
      </c>
      <c r="N161" s="21">
        <v>14900.743755000001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12355.695679058459</v>
      </c>
      <c r="E162" s="21">
        <v>12124.603421497215</v>
      </c>
      <c r="F162" s="21">
        <v>19617.258679569968</v>
      </c>
      <c r="G162" s="21">
        <v>23306.214056248486</v>
      </c>
      <c r="H162" s="21">
        <v>11889.702207645883</v>
      </c>
      <c r="I162" s="21">
        <v>12109.018198466965</v>
      </c>
      <c r="J162" s="21">
        <v>12614.895432945013</v>
      </c>
      <c r="K162" s="21">
        <v>12335.731945820966</v>
      </c>
      <c r="L162" s="21">
        <v>12634.004742000001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12143.135909606575</v>
      </c>
      <c r="E163" s="21">
        <v>12148.305249193294</v>
      </c>
      <c r="F163" s="21">
        <v>19906.046151098933</v>
      </c>
      <c r="G163" s="21">
        <v>23705.743993591033</v>
      </c>
      <c r="H163" s="21">
        <v>11901.84571800018</v>
      </c>
      <c r="I163" s="21">
        <v>11769.350541030044</v>
      </c>
      <c r="J163" s="21">
        <v>12675.735666369896</v>
      </c>
      <c r="K163" s="21">
        <v>12515.900952309772</v>
      </c>
      <c r="L163" s="21">
        <v>12416.468485</v>
      </c>
      <c r="M163" s="21">
        <v>12464.503544</v>
      </c>
      <c r="N163" s="21">
        <v>20538.357734999998</v>
      </c>
      <c r="O163" s="21">
        <v>25307.578617</v>
      </c>
      <c r="P163" s="21">
        <v>11161.203332000001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12037.599743425655</v>
      </c>
      <c r="E164" s="21">
        <v>12170.36026479853</v>
      </c>
      <c r="F164" s="21">
        <v>20221.629160605167</v>
      </c>
      <c r="G164" s="21">
        <v>24105.64497955377</v>
      </c>
      <c r="H164" s="21">
        <v>11896.853609108834</v>
      </c>
      <c r="I164" s="21">
        <v>11558.989381368097</v>
      </c>
      <c r="J164" s="21">
        <v>12679.073934139098</v>
      </c>
      <c r="K164" s="21">
        <v>12608.849419009843</v>
      </c>
      <c r="L164" s="21">
        <v>11905.810836999999</v>
      </c>
      <c r="M164" s="21">
        <v>15324.890343000001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12019.771654337923</v>
      </c>
      <c r="E165" s="21">
        <v>12189.508887637441</v>
      </c>
      <c r="F165" s="21">
        <v>20618.826037606854</v>
      </c>
      <c r="G165" s="21">
        <v>24627.773363586242</v>
      </c>
      <c r="H165" s="21">
        <v>11869.603802854106</v>
      </c>
      <c r="I165" s="21">
        <v>11367.808865067658</v>
      </c>
      <c r="J165" s="21">
        <v>12632.695583420065</v>
      </c>
      <c r="K165" s="21">
        <v>12644.646557418188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12023.61737125041</v>
      </c>
      <c r="E166" s="21">
        <v>12219.521113822688</v>
      </c>
      <c r="F166" s="21">
        <v>21070.139311796094</v>
      </c>
      <c r="G166" s="21">
        <v>25308.82373855253</v>
      </c>
      <c r="H166" s="21">
        <v>11795.58579738108</v>
      </c>
      <c r="I166" s="21">
        <v>10984.828237652246</v>
      </c>
      <c r="J166" s="21">
        <v>12551.824855027015</v>
      </c>
      <c r="K166" s="21">
        <v>12605.41262422294</v>
      </c>
      <c r="L166" s="21">
        <v>13892.605499</v>
      </c>
      <c r="M166" s="21">
        <v>11180.17658</v>
      </c>
      <c r="N166" s="21">
        <v>19988.500588</v>
      </c>
      <c r="O166" s="21">
        <v>25207.21611</v>
      </c>
      <c r="P166" s="21">
        <v>12291.888060000001</v>
      </c>
      <c r="Q166" s="21">
        <v>10896.973542</v>
      </c>
      <c r="R166" s="21">
        <v>11908.443895999999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11983.391840371207</v>
      </c>
      <c r="E167" s="21">
        <v>12253.940630712752</v>
      </c>
      <c r="F167" s="21">
        <v>21495.75938742851</v>
      </c>
      <c r="G167" s="21">
        <v>26089.369621123136</v>
      </c>
      <c r="H167" s="21">
        <v>11667.884199814167</v>
      </c>
      <c r="I167" s="21">
        <v>10385.91707170885</v>
      </c>
      <c r="J167" s="21">
        <v>12454.826133679731</v>
      </c>
      <c r="K167" s="21">
        <v>12436.45354339874</v>
      </c>
      <c r="L167" s="21">
        <v>12394.552069</v>
      </c>
      <c r="M167" s="21">
        <v>11302.965046</v>
      </c>
      <c r="N167" s="21">
        <v>21953.13136</v>
      </c>
      <c r="O167" s="21">
        <v>26482.372893</v>
      </c>
      <c r="P167" s="21">
        <v>11391.350392999999</v>
      </c>
      <c r="Q167" s="21">
        <v>10115.025062</v>
      </c>
      <c r="R167" s="21">
        <v>12205.952723999999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11899.34869912478</v>
      </c>
      <c r="E168" s="21">
        <v>12283.320523935325</v>
      </c>
      <c r="F168" s="21">
        <v>21801.039349890463</v>
      </c>
      <c r="G168" s="21">
        <v>26848.970522319516</v>
      </c>
      <c r="H168" s="21">
        <v>11507.278646130662</v>
      </c>
      <c r="I168" s="21">
        <v>9754.57718531795</v>
      </c>
      <c r="J168" s="21">
        <v>12360.343361563855</v>
      </c>
      <c r="K168" s="21">
        <v>12241.440983884178</v>
      </c>
      <c r="L168" s="21">
        <v>14187.140302</v>
      </c>
      <c r="M168" s="21">
        <v>12846.494419999999</v>
      </c>
      <c r="N168" s="21">
        <v>25743.720136999997</v>
      </c>
      <c r="O168" s="21">
        <v>30071.724758</v>
      </c>
      <c r="P168" s="21">
        <v>12724.612956</v>
      </c>
      <c r="Q168" s="21">
        <v>9899.053632</v>
      </c>
      <c r="R168" s="21">
        <v>14915.703525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11821.23335315847</v>
      </c>
      <c r="E169" s="21">
        <v>12274.312569414955</v>
      </c>
      <c r="F169" s="21">
        <v>21949.490457997388</v>
      </c>
      <c r="G169" s="21">
        <v>27446.994523117686</v>
      </c>
      <c r="H169" s="21">
        <v>11342.390249925185</v>
      </c>
      <c r="I169" s="21">
        <v>9347.747192405828</v>
      </c>
      <c r="J169" s="21">
        <v>12283.9320561448</v>
      </c>
      <c r="K169" s="21">
        <v>12162.892164493504</v>
      </c>
      <c r="L169" s="21">
        <v>11329.161528</v>
      </c>
      <c r="M169" s="21">
        <v>9793.093115</v>
      </c>
      <c r="N169" s="21">
        <v>21290.159859</v>
      </c>
      <c r="O169" s="21">
        <v>25690.899877</v>
      </c>
      <c r="P169" s="21">
        <v>10859.002926000001</v>
      </c>
      <c r="Q169" s="21">
        <v>8726.662301999999</v>
      </c>
      <c r="R169" s="21">
        <v>11350.122376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11791.88544548747</v>
      </c>
      <c r="E170" s="21">
        <v>12239.184869393452</v>
      </c>
      <c r="F170" s="21">
        <v>21942.60649079722</v>
      </c>
      <c r="G170" s="21">
        <v>27861.29039397926</v>
      </c>
      <c r="H170" s="21">
        <v>11200.453271609462</v>
      </c>
      <c r="I170" s="21">
        <v>9252.108590872556</v>
      </c>
      <c r="J170" s="21">
        <v>12234.275728857581</v>
      </c>
      <c r="K170" s="21">
        <v>12316.413927857022</v>
      </c>
      <c r="L170" s="21">
        <v>13226.136047</v>
      </c>
      <c r="M170" s="21">
        <v>12536.607007999999</v>
      </c>
      <c r="N170" s="21">
        <v>23340.282601</v>
      </c>
      <c r="O170" s="21">
        <v>27917.874365</v>
      </c>
      <c r="P170" s="21">
        <v>11333.38877</v>
      </c>
      <c r="Q170" s="21">
        <v>8038.275831</v>
      </c>
      <c r="R170" s="21">
        <v>12402.231045</v>
      </c>
      <c r="S170" s="21">
        <v>13813.651016000002</v>
      </c>
    </row>
    <row r="171" spans="1:19" ht="12.75">
      <c r="A171" s="44">
        <v>2023</v>
      </c>
      <c r="C171" s="46">
        <v>6</v>
      </c>
      <c r="D171" s="21">
        <v>11856.22544205204</v>
      </c>
      <c r="E171" s="21">
        <v>12216.153856321787</v>
      </c>
      <c r="F171" s="21">
        <v>21859.02013302141</v>
      </c>
      <c r="G171" s="21">
        <v>28143.98423027871</v>
      </c>
      <c r="H171" s="21">
        <v>11082.770011580962</v>
      </c>
      <c r="I171" s="21">
        <v>9453.746829058979</v>
      </c>
      <c r="J171" s="21">
        <v>12212.259691421239</v>
      </c>
      <c r="K171" s="21">
        <v>12664.719199611314</v>
      </c>
      <c r="L171" s="21">
        <v>11711.358294</v>
      </c>
      <c r="M171" s="21">
        <v>12257.159985</v>
      </c>
      <c r="N171" s="21">
        <v>22788.854837000003</v>
      </c>
      <c r="O171" s="21">
        <v>28744.172575</v>
      </c>
      <c r="P171" s="21">
        <v>10804.550454</v>
      </c>
      <c r="Q171" s="21">
        <v>8902.170589</v>
      </c>
      <c r="R171" s="21">
        <v>12831.710549000001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12007.763868155576</v>
      </c>
      <c r="E172" s="21">
        <v>12211.08970520858</v>
      </c>
      <c r="F172" s="21">
        <v>21792.286264835828</v>
      </c>
      <c r="G172" s="21">
        <v>28304.2585620051</v>
      </c>
      <c r="H172" s="21">
        <v>10984.211907811092</v>
      </c>
      <c r="I172" s="21">
        <v>9844.935891602103</v>
      </c>
      <c r="J172" s="21">
        <v>12213.168416349583</v>
      </c>
      <c r="K172" s="21">
        <v>13122.117432471498</v>
      </c>
      <c r="L172" s="21">
        <v>10570.306204</v>
      </c>
      <c r="M172" s="21">
        <v>10266.173723</v>
      </c>
      <c r="N172" s="21">
        <v>18274.988648</v>
      </c>
      <c r="O172" s="21">
        <v>18323.187209</v>
      </c>
      <c r="P172" s="21">
        <v>10998.213001</v>
      </c>
      <c r="Q172" s="21">
        <v>10463.431996</v>
      </c>
      <c r="R172" s="21">
        <v>11011.859191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12185.161359783577</v>
      </c>
      <c r="E173" s="21">
        <v>12201.70837114106</v>
      </c>
      <c r="F173" s="21">
        <v>21810.737634741516</v>
      </c>
      <c r="G173" s="21">
        <v>28389.42288300736</v>
      </c>
      <c r="H173" s="21">
        <v>10898.223772146086</v>
      </c>
      <c r="I173" s="21">
        <v>10214.405444198608</v>
      </c>
      <c r="J173" s="21">
        <v>12233.900606310146</v>
      </c>
      <c r="K173" s="21">
        <v>13544.376437945859</v>
      </c>
      <c r="L173" s="21">
        <v>11212.056757999999</v>
      </c>
      <c r="M173" s="21">
        <v>11840.607619</v>
      </c>
      <c r="N173" s="21">
        <v>17030.563004</v>
      </c>
      <c r="O173" s="21">
        <v>19088.975065000002</v>
      </c>
      <c r="P173" s="21">
        <v>11301.281605</v>
      </c>
      <c r="Q173" s="21">
        <v>11404.979184</v>
      </c>
      <c r="R173" s="21">
        <v>12570.229999</v>
      </c>
      <c r="S173" s="21">
        <v>10714.131660000001</v>
      </c>
    </row>
    <row r="174" spans="1:19" ht="12.75">
      <c r="A174" s="44">
        <v>2023</v>
      </c>
      <c r="C174" s="46">
        <v>9</v>
      </c>
      <c r="D174" s="21">
        <v>12304.042721366619</v>
      </c>
      <c r="E174" s="21">
        <v>12151.219786979966</v>
      </c>
      <c r="F174" s="21">
        <v>21883.803250533732</v>
      </c>
      <c r="G174" s="21">
        <v>28443.769752692286</v>
      </c>
      <c r="H174" s="21">
        <v>10832.229174770346</v>
      </c>
      <c r="I174" s="21">
        <v>10380.42879519865</v>
      </c>
      <c r="J174" s="21">
        <v>12272.939914947488</v>
      </c>
      <c r="K174" s="21">
        <v>13735.392265303826</v>
      </c>
      <c r="L174" s="21">
        <v>12473.199262</v>
      </c>
      <c r="M174" s="21">
        <v>12810.045483</v>
      </c>
      <c r="N174" s="21">
        <v>23159.818141</v>
      </c>
      <c r="O174" s="21">
        <v>30081.015774</v>
      </c>
      <c r="P174" s="21">
        <v>10874.69061</v>
      </c>
      <c r="Q174" s="21">
        <v>11276.646147</v>
      </c>
      <c r="R174" s="21">
        <v>12088.107285</v>
      </c>
      <c r="S174" s="21">
        <v>14615.025302</v>
      </c>
    </row>
    <row r="175" spans="1:19" ht="12.75">
      <c r="A175" s="44">
        <v>2023</v>
      </c>
      <c r="C175" s="46">
        <v>10</v>
      </c>
      <c r="D175" s="21">
        <v>12321.870663898915</v>
      </c>
      <c r="E175" s="21">
        <v>12038.727642211401</v>
      </c>
      <c r="F175" s="21">
        <v>21925.751620081723</v>
      </c>
      <c r="G175" s="21">
        <v>28471.99954661336</v>
      </c>
      <c r="H175" s="21">
        <v>10790.640925745432</v>
      </c>
      <c r="I175" s="21">
        <v>10297.549595746297</v>
      </c>
      <c r="J175" s="21">
        <v>12328.235599770236</v>
      </c>
      <c r="K175" s="21">
        <v>13645.57519643062</v>
      </c>
      <c r="L175" s="21">
        <v>13204.005393</v>
      </c>
      <c r="M175" s="21">
        <v>13358.873552</v>
      </c>
      <c r="N175" s="21">
        <v>23596.967894</v>
      </c>
      <c r="O175" s="21">
        <v>31359.606551</v>
      </c>
      <c r="P175" s="21">
        <v>10066.410265</v>
      </c>
      <c r="Q175" s="21">
        <v>10401.900933</v>
      </c>
      <c r="R175" s="21">
        <v>12759.304599</v>
      </c>
      <c r="S175" s="21">
        <v>14898.817958000001</v>
      </c>
    </row>
    <row r="176" spans="1:19" ht="12.75">
      <c r="A176" s="44">
        <v>2023</v>
      </c>
      <c r="C176" s="46">
        <v>11</v>
      </c>
      <c r="D176" s="21">
        <v>12227.315654509885</v>
      </c>
      <c r="E176" s="21">
        <v>11894.945027068592</v>
      </c>
      <c r="F176" s="21">
        <v>21879.10555969025</v>
      </c>
      <c r="G176" s="21">
        <v>28421.268498188318</v>
      </c>
      <c r="H176" s="21">
        <v>10786.3559956035</v>
      </c>
      <c r="I176" s="21">
        <v>10064.73152196925</v>
      </c>
      <c r="J176" s="21">
        <v>12398.290287747093</v>
      </c>
      <c r="K176" s="21">
        <v>13330.821022152806</v>
      </c>
      <c r="L176" s="21">
        <v>12283.600582000001</v>
      </c>
      <c r="M176" s="21">
        <v>15312.465901000001</v>
      </c>
      <c r="N176" s="21">
        <v>23454.257386</v>
      </c>
      <c r="O176" s="21">
        <v>30219.231478</v>
      </c>
      <c r="P176" s="21">
        <v>10476.212072</v>
      </c>
      <c r="Q176" s="21">
        <v>10558.319434000001</v>
      </c>
      <c r="R176" s="21">
        <v>12331.784583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12035.836312719386</v>
      </c>
      <c r="E177" s="21">
        <v>11755.051966868235</v>
      </c>
      <c r="F177" s="21">
        <v>21717.585501115147</v>
      </c>
      <c r="G177" s="21">
        <v>28279.06890778201</v>
      </c>
      <c r="H177" s="21">
        <v>10826.273367312022</v>
      </c>
      <c r="I177" s="21">
        <v>9836.679866961429</v>
      </c>
      <c r="J177" s="21">
        <v>12478.937079631143</v>
      </c>
      <c r="K177" s="21">
        <v>12959.546722849183</v>
      </c>
      <c r="L177" s="21">
        <v>12157.188573000001</v>
      </c>
      <c r="M177" s="21">
        <v>11892.034553</v>
      </c>
      <c r="N177" s="21">
        <v>20699.090142</v>
      </c>
      <c r="O177" s="21">
        <v>24824.460371</v>
      </c>
      <c r="P177" s="21">
        <v>10187.041952</v>
      </c>
      <c r="Q177" s="21">
        <v>8978.909846</v>
      </c>
      <c r="R177" s="21">
        <v>10460.124108</v>
      </c>
      <c r="S177" s="21">
        <v>10669.979221000001</v>
      </c>
    </row>
    <row r="178" spans="1:19" ht="12.75">
      <c r="A178" s="44">
        <v>2024</v>
      </c>
      <c r="C178" s="46">
        <v>1</v>
      </c>
      <c r="D178" s="21">
        <v>11802.668314209459</v>
      </c>
      <c r="E178" s="21">
        <v>11646.23480162242</v>
      </c>
      <c r="F178" s="21">
        <v>21489.247099821638</v>
      </c>
      <c r="G178" s="21">
        <v>28072.608690627516</v>
      </c>
      <c r="H178" s="21">
        <v>10913.116498672847</v>
      </c>
      <c r="I178" s="21">
        <v>9777.177644621384</v>
      </c>
      <c r="J178" s="21">
        <v>12570.123993116724</v>
      </c>
      <c r="K178" s="21">
        <v>12664.478448118041</v>
      </c>
      <c r="L178" s="21">
        <v>10992.162953</v>
      </c>
      <c r="M178" s="21">
        <v>11061.407976</v>
      </c>
      <c r="N178" s="21">
        <v>21221.995872000003</v>
      </c>
      <c r="O178" s="21">
        <v>28974.336272</v>
      </c>
      <c r="P178" s="21">
        <v>10942.063763</v>
      </c>
      <c r="Q178" s="21">
        <v>8130.4694230000005</v>
      </c>
      <c r="R178" s="21">
        <v>12560.677901000001</v>
      </c>
      <c r="S178" s="21">
        <v>13218.700034</v>
      </c>
    </row>
    <row r="179" spans="1:19" ht="12.75">
      <c r="A179" s="44">
        <v>2024</v>
      </c>
      <c r="C179" s="46">
        <v>2</v>
      </c>
      <c r="D179" s="21">
        <v>11609.209547464976</v>
      </c>
      <c r="E179" s="21">
        <v>11610.356500426846</v>
      </c>
      <c r="F179" s="21">
        <v>21269.270411098645</v>
      </c>
      <c r="G179" s="21">
        <v>27869.803064493084</v>
      </c>
      <c r="H179" s="21">
        <v>11019.257186386778</v>
      </c>
      <c r="I179" s="21">
        <v>9888.241768253698</v>
      </c>
      <c r="J179" s="21">
        <v>12670.478233374533</v>
      </c>
      <c r="K179" s="21">
        <v>12590.775099907307</v>
      </c>
      <c r="L179" s="21">
        <v>12145.753618</v>
      </c>
      <c r="M179" s="21">
        <v>10786.669573000001</v>
      </c>
      <c r="N179" s="21">
        <v>22028.334989</v>
      </c>
      <c r="O179" s="21">
        <v>29342.977937</v>
      </c>
      <c r="P179" s="21">
        <v>11173.359449</v>
      </c>
      <c r="Q179" s="21">
        <v>10218.150581</v>
      </c>
      <c r="R179" s="21">
        <v>12500.647255999998</v>
      </c>
      <c r="S179" s="21">
        <v>12260.05293</v>
      </c>
    </row>
    <row r="180" spans="1:19" ht="12.75">
      <c r="A180" s="44">
        <v>2024</v>
      </c>
      <c r="C180" s="46">
        <v>3</v>
      </c>
      <c r="D180" s="21">
        <v>11475.35201570306</v>
      </c>
      <c r="E180" s="21">
        <v>11662.254687354063</v>
      </c>
      <c r="F180" s="21">
        <v>21128.171386711423</v>
      </c>
      <c r="G180" s="21">
        <v>27741.715193665776</v>
      </c>
      <c r="H180" s="21">
        <v>11114.02871690842</v>
      </c>
      <c r="I180" s="21">
        <v>10098.981896536769</v>
      </c>
      <c r="J180" s="21">
        <v>12775.304156880811</v>
      </c>
      <c r="K180" s="21">
        <v>12709.242351467972</v>
      </c>
      <c r="L180" s="21">
        <v>13377.193977</v>
      </c>
      <c r="M180" s="21">
        <v>11044.694363</v>
      </c>
      <c r="N180" s="21">
        <v>21649.558568999997</v>
      </c>
      <c r="O180" s="21">
        <v>28293.10055</v>
      </c>
      <c r="P180" s="21">
        <v>11135.088822000002</v>
      </c>
      <c r="Q180" s="21">
        <v>9723.022651000001</v>
      </c>
      <c r="R180" s="21">
        <v>14175.356781999999</v>
      </c>
      <c r="S180" s="21">
        <v>14190.456367</v>
      </c>
    </row>
    <row r="181" spans="1:19" ht="12.75">
      <c r="A181" s="44">
        <v>2024</v>
      </c>
      <c r="C181" s="46">
        <v>4</v>
      </c>
      <c r="D181" s="21">
        <v>11394.020437271918</v>
      </c>
      <c r="E181" s="21">
        <v>11771.337422162942</v>
      </c>
      <c r="F181" s="21">
        <v>21095.990951006654</v>
      </c>
      <c r="G181" s="21">
        <v>27727.009601619295</v>
      </c>
      <c r="H181" s="21">
        <v>11176.026161132733</v>
      </c>
      <c r="I181" s="21">
        <v>10307.622420395053</v>
      </c>
      <c r="J181" s="21">
        <v>12884.139859258645</v>
      </c>
      <c r="K181" s="21">
        <v>12930.581031144953</v>
      </c>
      <c r="L181" s="21">
        <v>11688.191449</v>
      </c>
      <c r="M181" s="21">
        <v>10986.581909</v>
      </c>
      <c r="N181" s="21">
        <v>22394.591375999997</v>
      </c>
      <c r="O181" s="21">
        <v>27163.887549</v>
      </c>
      <c r="P181" s="21">
        <v>11717.134071</v>
      </c>
      <c r="Q181" s="21">
        <v>10698.2575</v>
      </c>
      <c r="R181" s="21">
        <v>13707.804688999999</v>
      </c>
      <c r="S181" s="21">
        <v>14334.992248999999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9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2024-06-20T06:31:09Z</dcterms:created>
  <dcterms:modified xsi:type="dcterms:W3CDTF">2024-06-20T06:31:14Z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