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2237F3C-F03A-4410-803A-0FEC35CFF786}" xr6:coauthVersionLast="47" xr6:coauthVersionMax="47" xr10:uidLastSave="{00000000-0000-0000-0000-000000000000}"/>
  <bookViews>
    <workbookView xWindow="-110" yWindow="-110" windowWidth="19420" windowHeight="10300" xr2:uid="{7514D262-FCAE-444E-9127-549122A38276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<sst xmlns="http://schemas.openxmlformats.org/spreadsheetml/2006/main" count="28" uniqueCount="24">
  <si>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</si>
  <si>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</si>
  <si>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2007-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</si>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</sst>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011CD1C7-84FA-4639-A42B-4CCAC7A5B6B9}"/>
    <cellStyle name="Normal" xfId="0" builtinId="0"/>
    <cellStyle name="Normal_Data" xfId="2" xr:uid="{1ED8CCE5-267E-45FD-B937-36C2E5B14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F-47F1-B31B-1AD0C14009FD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F-47F1-B31B-1AD0C140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6813725490194"/>
          <c:y val="6.9858333333333342E-2"/>
          <c:w val="0.45290473856209151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B-4A79-9798-E1825207B416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B-4A79-9798-E1825207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D09404-42AF-4CE5-8187-36D85C4AD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956C9F-B1F2-49C1-8213-74F7981A4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March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1F52-183B-4493-97C7-0CBC9E7571DA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7BFBA4B4-0CA8-4A9A-973C-05A8C89B6178}"/>
    <hyperlink ref="B8" location="'Graph 1'!A1" display="Graph 1" xr:uid="{EF979D3C-DF58-4378-AED8-A051A5221043}"/>
    <hyperlink ref="B6" location="Data!A1" display="Data" xr:uid="{CD1A91F3-C25B-4C3F-BF38-A6E09BAFE70A}"/>
    <hyperlink ref="B10" location="'Graph 2'!A1" display="Graph 2" xr:uid="{6FFE708E-3488-4023-AF97-5089F2F0B7F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82DD-40AF-480D-B46B-3BFA525CCA0D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1896-65A7-426D-954D-4F7A038579D4}">
  <sheetPr codeName="Blad4"/>
  <dimension ref="A1:L559"/>
  <sheetViews>
    <sheetView zoomScaleNormal="100" workbookViewId="0">
      <pane ySplit="7" topLeftCell="A512" activePane="bottomLeft" state="frozen"/>
      <selection activeCell="C19" sqref="C19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>
        <v>2007</v>
      </c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/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>
        <v>2009</v>
      </c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/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>
        <v>2011</v>
      </c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/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>
        <v>2013</v>
      </c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/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>
        <v>2015</v>
      </c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/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>
        <v>2017</v>
      </c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/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>
        <v>2019</v>
      </c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/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>
        <v>2021</v>
      </c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/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>
        <v>2023</v>
      </c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/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>
        <v>2.4500000000000002</v>
      </c>
      <c r="F523" s="15">
        <v>2.1</v>
      </c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>
        <v>2.33</v>
      </c>
      <c r="F524" s="15">
        <v>2.3199999999999998</v>
      </c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>
        <v>2.2799999999999998</v>
      </c>
      <c r="F525" s="15">
        <v>2.2599999999999998</v>
      </c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>
        <v>2.2999999999999998</v>
      </c>
      <c r="F526" s="15">
        <v>2.6</v>
      </c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2B6D-9EC5-4B8C-97E2-F7C1829BE92F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A23B-D435-4664-B572-FFDAE321B7F2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2025-04-01T07:56:09Z</dcterms:created>
  <dcterms:modified xsi:type="dcterms:W3CDTF">2025-04-01T07:56:12Z</dcterms:modified>
</cp:coreProperties>
</file>