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C0BE2FB-1CAE-477B-8BB8-EAAE442AF976}" xr6:coauthVersionLast="47" xr6:coauthVersionMax="47" xr10:uidLastSave="{00000000-0000-0000-0000-000000000000}"/>
  <bookViews>
    <workbookView xWindow="34440" yWindow="1995" windowWidth="18330" windowHeight="15255" xr2:uid="{11B206AA-A5BF-4042-B74E-CBF0AEB4B8D1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3DD95CAD-33AF-46A0-9CE0-86A44FB6A328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<sst xmlns="http://schemas.openxmlformats.org/spreadsheetml/2006/main" count="20" uniqueCount="17">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</sst>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44622D16-EFA8-4D36-8847-C126FC2A22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Data!$D$273:$D$429</c:f>
              <c:numCache>
                <c:formatCode>#.##0\.0</c:formatCode>
                <c:ptCount val="157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D-40E6-ABEF-488424194D3F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Data!$E$273:$E$429</c:f>
              <c:numCache>
                <c:formatCode>#.##0\.0</c:formatCode>
                <c:ptCount val="157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D-40E6-ABEF-48842419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09FECD-B139-41B1-8B63-5E47B61D5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January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08A6-7D5A-4888-B0C2-A3BDB52C1121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452E996D-A73E-4B10-B97A-6F98C158976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EC78-5DBB-4EAC-BF6F-95FD6CA2FE3E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F14A-E9D3-4C22-BB6B-613FAA89C8B1}">
  <sheetPr codeName="Blad4"/>
  <dimension ref="A1:L440"/>
  <sheetViews>
    <sheetView zoomScaleNormal="100" workbookViewId="0">
      <pane xSplit="3" ySplit="8" topLeftCell="D408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D427" s="17">
        <v>-0.8</v>
      </c>
      <c r="E427" s="17">
        <v>1.6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D428" s="17">
        <v>-0.6</v>
      </c>
      <c r="E428" s="17">
        <v>0.8</v>
      </c>
      <c r="H428" s="16"/>
      <c r="I428" s="16"/>
      <c r="J428" s="16"/>
    </row>
    <row r="429" spans="1:10" s="17" customFormat="1" x14ac:dyDescent="0.2">
      <c r="A429" s="20">
        <v>2025</v>
      </c>
      <c r="B429" s="19">
        <v>2025</v>
      </c>
      <c r="C429" s="18">
        <v>1</v>
      </c>
      <c r="D429" s="17">
        <v>-0.3</v>
      </c>
      <c r="H429" s="16"/>
      <c r="I429" s="16"/>
      <c r="J429" s="16"/>
    </row>
    <row r="430" spans="1:10" s="17" customFormat="1" x14ac:dyDescent="0.2">
      <c r="A430" s="20">
        <v>2025</v>
      </c>
      <c r="B430" s="19"/>
      <c r="C430" s="18">
        <v>2</v>
      </c>
      <c r="H430" s="16"/>
      <c r="I430" s="16"/>
      <c r="J430" s="16"/>
    </row>
    <row r="431" spans="1:10" s="17" customFormat="1" x14ac:dyDescent="0.2">
      <c r="A431" s="20">
        <v>2025</v>
      </c>
      <c r="B431" s="19"/>
      <c r="C431" s="18">
        <v>3</v>
      </c>
      <c r="H431" s="16"/>
      <c r="I431" s="16"/>
      <c r="J431" s="16"/>
    </row>
    <row r="432" spans="1:10" s="17" customFormat="1" x14ac:dyDescent="0.2">
      <c r="A432" s="20">
        <v>2025</v>
      </c>
      <c r="B432" s="19"/>
      <c r="C432" s="18">
        <v>4</v>
      </c>
      <c r="H432" s="16"/>
      <c r="I432" s="16"/>
      <c r="J432" s="16"/>
    </row>
    <row r="433" spans="1:10" s="17" customFormat="1" x14ac:dyDescent="0.2">
      <c r="A433" s="20">
        <v>2025</v>
      </c>
      <c r="B433" s="19"/>
      <c r="C433" s="18">
        <v>5</v>
      </c>
      <c r="H433" s="16"/>
      <c r="I433" s="16"/>
      <c r="J433" s="16"/>
    </row>
    <row r="434" spans="1:10" s="17" customFormat="1" x14ac:dyDescent="0.2">
      <c r="A434" s="20">
        <v>2025</v>
      </c>
      <c r="B434" s="19"/>
      <c r="C434" s="18">
        <v>6</v>
      </c>
      <c r="H434" s="16"/>
      <c r="I434" s="16"/>
      <c r="J434" s="16"/>
    </row>
    <row r="435" spans="1:10" s="17" customFormat="1" x14ac:dyDescent="0.2">
      <c r="A435" s="20">
        <v>2025</v>
      </c>
      <c r="B435" s="19"/>
      <c r="C435" s="18">
        <v>7</v>
      </c>
      <c r="H435" s="16"/>
      <c r="I435" s="16"/>
      <c r="J435" s="16"/>
    </row>
    <row r="436" spans="1:10" s="17" customFormat="1" x14ac:dyDescent="0.2">
      <c r="A436" s="20">
        <v>2025</v>
      </c>
      <c r="B436" s="19"/>
      <c r="C436" s="18">
        <v>8</v>
      </c>
      <c r="H436" s="16"/>
      <c r="I436" s="16"/>
      <c r="J436" s="16"/>
    </row>
    <row r="437" spans="1:10" s="17" customFormat="1" x14ac:dyDescent="0.2">
      <c r="A437" s="20">
        <v>2025</v>
      </c>
      <c r="B437" s="19"/>
      <c r="C437" s="18">
        <v>9</v>
      </c>
      <c r="H437" s="16"/>
      <c r="I437" s="16"/>
      <c r="J437" s="16"/>
    </row>
    <row r="438" spans="1:10" s="17" customFormat="1" x14ac:dyDescent="0.2">
      <c r="A438" s="20">
        <v>2025</v>
      </c>
      <c r="B438" s="19"/>
      <c r="C438" s="18">
        <v>10</v>
      </c>
      <c r="H438" s="16"/>
      <c r="I438" s="16"/>
      <c r="J438" s="16"/>
    </row>
    <row r="439" spans="1:10" s="17" customFormat="1" x14ac:dyDescent="0.2">
      <c r="A439" s="20">
        <v>2025</v>
      </c>
      <c r="B439" s="19"/>
      <c r="C439" s="18">
        <v>11</v>
      </c>
      <c r="H439" s="16"/>
      <c r="I439" s="16"/>
      <c r="J439" s="16"/>
    </row>
    <row r="440" spans="1:10" s="17" customFormat="1" x14ac:dyDescent="0.2">
      <c r="A440" s="20">
        <v>2025</v>
      </c>
      <c r="B440" s="19"/>
      <c r="C440" s="18">
        <v>12</v>
      </c>
      <c r="H440" s="16"/>
      <c r="I440" s="16"/>
      <c r="J440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C6C3-81D3-4CF8-8AD5-8028D8D3B80A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2025-02-13T09:08:23Z</dcterms:created>
  <dcterms:modified xsi:type="dcterms:W3CDTF">2025-02-13T09:08:25Z</dcterms:modified>
</cp:coreProperties>
</file>