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580BF4F-286C-4A75-8E3D-8319E5110453}" xr6:coauthVersionLast="47" xr6:coauthVersionMax="47" xr10:uidLastSave="{00000000-0000-0000-0000-000000000000}"/>
  <bookViews>
    <workbookView xWindow="34440" yWindow="1995" windowWidth="18330" windowHeight="15255" xr2:uid="{41E54711-DE06-4C11-95AE-CB7BE6FC7699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F3C70A55-F723-4378-8AD3-5897F8BDE54F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<sst xmlns="http://schemas.openxmlformats.org/spreadsheetml/2006/main" count="27" uniqueCount="24">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</sst>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8F2494BF-40CC-4F90-9E6F-D49533133A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Data!$D$273:$D$429</c:f>
              <c:numCache>
                <c:formatCode>#.##0\.0</c:formatCode>
                <c:ptCount val="157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E-4ED1-83EB-9F35F98C133E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Data!$E$273:$E$429</c:f>
              <c:numCache>
                <c:formatCode>#.##0\.0</c:formatCode>
                <c:ptCount val="157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ED1-83EB-9F35F98C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F905D1-60F8-4DB6-A13E-A5CB975B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januari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3F5-9370-48EB-B819-6388985A7869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248B7B3E-AEC9-4C23-963C-4E6573939F23}"/>
    <hyperlink ref="B6" display="Data" xr:uid="{03F44287-76BD-4681-9505-0A4B4AE96AF4}"/>
    <hyperlink ref="B4" display="Vägledning" xr:uid="{EF26C63E-67BA-450C-BEC5-E38D144C586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03D9-526F-47B4-A959-EF23643A95E0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126A-82F9-464A-BA1E-BF0E1ABA53C5}">
  <sheetPr codeName="Blad4"/>
  <dimension ref="A1:L440"/>
  <sheetViews>
    <sheetView zoomScaleNormal="100" workbookViewId="0">
      <pane xSplit="3" ySplit="8" topLeftCell="D40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">
      <c r="A429" s="21">
        <v>2025</v>
      </c>
      <c r="B429" s="20">
        <v>2025</v>
      </c>
      <c r="C429" s="19">
        <v>1</v>
      </c>
      <c r="D429" s="18">
        <v>-0.3</v>
      </c>
      <c r="H429" s="17"/>
      <c r="I429" s="17"/>
      <c r="J429" s="17"/>
    </row>
    <row r="430" spans="1:10" s="18" customFormat="1" x14ac:dyDescent="0.2">
      <c r="A430" s="21">
        <v>2025</v>
      </c>
      <c r="B430" s="20"/>
      <c r="C430" s="19">
        <v>2</v>
      </c>
      <c r="H430" s="17"/>
      <c r="I430" s="17"/>
      <c r="J430" s="17"/>
    </row>
    <row r="431" spans="1:10" s="18" customFormat="1" x14ac:dyDescent="0.2">
      <c r="A431" s="21">
        <v>2025</v>
      </c>
      <c r="B431" s="20"/>
      <c r="C431" s="19">
        <v>3</v>
      </c>
      <c r="H431" s="17"/>
      <c r="I431" s="17"/>
      <c r="J431" s="17"/>
    </row>
    <row r="432" spans="1:10" s="18" customFormat="1" x14ac:dyDescent="0.2">
      <c r="A432" s="21">
        <v>2025</v>
      </c>
      <c r="B432" s="20"/>
      <c r="C432" s="19">
        <v>4</v>
      </c>
      <c r="H432" s="17"/>
      <c r="I432" s="17"/>
      <c r="J432" s="17"/>
    </row>
    <row r="433" spans="1:10" s="18" customFormat="1" x14ac:dyDescent="0.2">
      <c r="A433" s="21">
        <v>2025</v>
      </c>
      <c r="B433" s="20"/>
      <c r="C433" s="19">
        <v>5</v>
      </c>
      <c r="H433" s="17"/>
      <c r="I433" s="17"/>
      <c r="J433" s="17"/>
    </row>
    <row r="434" spans="1:10" s="18" customFormat="1" x14ac:dyDescent="0.2">
      <c r="A434" s="21">
        <v>2025</v>
      </c>
      <c r="B434" s="20"/>
      <c r="C434" s="19">
        <v>6</v>
      </c>
      <c r="H434" s="17"/>
      <c r="I434" s="17"/>
      <c r="J434" s="17"/>
    </row>
    <row r="435" spans="1:10" s="18" customFormat="1" x14ac:dyDescent="0.2">
      <c r="A435" s="21">
        <v>2025</v>
      </c>
      <c r="B435" s="20"/>
      <c r="C435" s="19">
        <v>7</v>
      </c>
      <c r="H435" s="17"/>
      <c r="I435" s="17"/>
      <c r="J435" s="17"/>
    </row>
    <row r="436" spans="1:10" s="18" customFormat="1" x14ac:dyDescent="0.2">
      <c r="A436" s="21">
        <v>2025</v>
      </c>
      <c r="B436" s="20"/>
      <c r="C436" s="19">
        <v>8</v>
      </c>
      <c r="H436" s="17"/>
      <c r="I436" s="17"/>
      <c r="J436" s="17"/>
    </row>
    <row r="437" spans="1:10" s="18" customFormat="1" x14ac:dyDescent="0.2">
      <c r="A437" s="21">
        <v>2025</v>
      </c>
      <c r="B437" s="20"/>
      <c r="C437" s="19">
        <v>9</v>
      </c>
      <c r="H437" s="17"/>
      <c r="I437" s="17"/>
      <c r="J437" s="17"/>
    </row>
    <row r="438" spans="1:10" s="18" customFormat="1" x14ac:dyDescent="0.2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F53C-3D36-4902-BFC4-F95F64D9A596}">
  <sheetPr codeName="Blad5"/>
  <dimension ref="B1:E27"/>
  <sheetViews>
    <sheetView showGridLines="0" topLeftCell="A6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2025-02-13T09:08:17Z</dcterms:created>
  <dcterms:modified xsi:type="dcterms:W3CDTF">2025-02-13T09:08:19Z</dcterms:modified>
</cp:coreProperties>
</file>