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<sst xmlns="http://schemas.openxmlformats.org/spreadsheetml/2006/main" count="82" uniqueCount="70">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</sst>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19790744"/>
        <c:axId val="55953081"/>
      </c:lineChart>
      <c:catAx>
        <c:axId val="1979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5953081"/>
        <c:crosses val="autoZero"/>
        <c:auto val="1"/>
        <c:lblOffset val="100"/>
        <c:tickLblSkip val="1"/>
        <c:noMultiLvlLbl val="0"/>
      </c:catAx>
      <c:valAx>
        <c:axId val="55953081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979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56301414"/>
        <c:axId val="60829743"/>
      </c:barChart>
      <c:catAx>
        <c:axId val="5630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0829743"/>
        <c:crosses val="autoZero"/>
        <c:auto val="1"/>
        <c:lblOffset val="100"/>
        <c:tickLblSkip val="1"/>
        <c:noMultiLvlLbl val="0"/>
      </c:catAx>
      <c:valAx>
        <c:axId val="6082974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63014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52589156"/>
        <c:axId val="12570389"/>
      </c:barChart>
      <c:catAx>
        <c:axId val="5258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570389"/>
        <c:crosses val="autoZero"/>
        <c:auto val="1"/>
        <c:lblOffset val="100"/>
        <c:tickLblSkip val="1"/>
        <c:noMultiLvlLbl val="0"/>
      </c:catAx>
      <c:valAx>
        <c:axId val="1257038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589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29197330"/>
        <c:axId val="44020971"/>
      </c:lineChart>
      <c:catAx>
        <c:axId val="2919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020971"/>
        <c:crosses val="autoZero"/>
        <c:auto val="1"/>
        <c:lblOffset val="100"/>
        <c:tickLblSkip val="1"/>
        <c:noMultiLvlLbl val="0"/>
      </c:catAx>
      <c:valAx>
        <c:axId val="4402097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9197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35401712"/>
        <c:axId val="57569073"/>
      </c:lineChart>
      <c:catAx>
        <c:axId val="3540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7569073"/>
        <c:crosses val="autoZero"/>
        <c:auto val="1"/>
        <c:lblOffset val="100"/>
        <c:tickLblSkip val="1"/>
        <c:noMultiLvlLbl val="0"/>
      </c:catAx>
      <c:valAx>
        <c:axId val="57569073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5401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963a58f-296a-4b4a-af39-039c07460171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248443c-fd13-4c4b-8ad0-b334489bbc26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279eaf5-a44e-4107-8fa9-0853819fd537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19e7e4a-75e1-4999-9e4f-1a9ee929f4e6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