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cb.intra\data\Prod\BV\Högskolestatistik\HReg\PROD\Registrerade\Data\UTDATA\2023-24\SCBs hemsida\LÅ2324\"/>
    </mc:Choice>
  </mc:AlternateContent>
  <xr:revisionPtr revIDLastSave="0" documentId="13_ncr:1_{64916961-6B59-4373-BEE5-8FB9B16EA6D0}" xr6:coauthVersionLast="47" xr6:coauthVersionMax="47" xr10:uidLastSave="{00000000-0000-0000-0000-000000000000}"/>
  <bookViews>
    <workbookView xWindow="-120" yWindow="-120" windowWidth="57840" windowHeight="17520" xr2:uid="{00000000-000D-0000-FFFF-FFFF00000000}"/>
  </bookViews>
  <sheets>
    <sheet name="Definitioner" sheetId="5" r:id="rId1"/>
    <sheet name="Web_GR1_RegUnivKon" sheetId="1" r:id="rId2"/>
    <sheet name="Organisatoriska förändringar" sheetId="4" r:id="rId3"/>
  </sheets>
  <calcPr calcId="125725"/>
</workbook>
</file>

<file path=xl/sharedStrings.xml><?xml version="1.0" encoding="utf-8"?>
<sst xmlns="http://schemas.openxmlformats.org/spreadsheetml/2006/main" count="19094" uniqueCount="4644">
  <si>
    <t>Universitet/högskola</t>
  </si>
  <si>
    <t>Män</t>
  </si>
  <si>
    <t>Registrerade studenter</t>
  </si>
  <si>
    <t>Definitioner och förklaringar</t>
  </si>
  <si>
    <t>Uppgifterna är hämtade från universitets- och högskoleregistret som är ett "levande" register. Detta innebär att registret fortlöpande uppdateras och att uttag vid olika tidpunkter kan skilja sig åt.</t>
  </si>
  <si>
    <t>Läsår</t>
  </si>
  <si>
    <t>Senast kommenterade uppgifter</t>
  </si>
  <si>
    <t xml:space="preserve"> </t>
  </si>
  <si>
    <t>Organisatoriska förändringar</t>
  </si>
  <si>
    <t>Under denna rubrik redovisas samgåenden mellan högskolor samt andra organisatoriska förändringar som påverkar redovisningen av statistiken från och med 1993.</t>
  </si>
  <si>
    <t>Tidpunkt</t>
  </si>
  <si>
    <t>Organisatorisk förändring</t>
  </si>
  <si>
    <t>1 juli 1993</t>
  </si>
  <si>
    <t xml:space="preserve">Vårdhögskolan i Sundsvall går samman med Vårdhögskolan i Örnsköldsvik och blir Vårdhögskolan i Sundsvall/Örnsköldsvik. </t>
  </si>
  <si>
    <t xml:space="preserve">Teologiska högskolan, Stockholm, får examensrätt. </t>
  </si>
  <si>
    <t>Örebro Missionsskola får examensrätt.</t>
  </si>
  <si>
    <t xml:space="preserve">Johannelunds Teologiska Institut får examensrätt. </t>
  </si>
  <si>
    <t>Mitthögskolan bildas genom en sammanslagning av Högskolan i Sundsvall/Härnösand och Högskolan i Östersund.</t>
  </si>
  <si>
    <t>Högskolan i Eskilstuna/Västerås namnändras till Mälardalens högskola.</t>
  </si>
  <si>
    <t>1 jan 1994</t>
  </si>
  <si>
    <t>Högskolan för lärarutbildning i Stockholm namnändras till Lärarhögskolan i Stockholm.</t>
  </si>
  <si>
    <t>1 juli 1994</t>
  </si>
  <si>
    <t>Grafiska institutet går samman med Stockholms universitet.</t>
  </si>
  <si>
    <t/>
  </si>
  <si>
    <t>Högskolan i Jönköping får vetenskapsområdet humaniora - samhällsvetenskap.</t>
  </si>
  <si>
    <t>1995</t>
  </si>
  <si>
    <t>Södertörns högskola bildas.</t>
  </si>
  <si>
    <t>1 juli 1995</t>
  </si>
  <si>
    <t>Vårdhögskolan i Halland går samman med Högskolan i Halmstad.</t>
  </si>
  <si>
    <t>Vårdhögskolan i Örebro går samman med Högskolan i Örebro.</t>
  </si>
  <si>
    <t>Vårdhögskolorna i Sundsvall/Örnsköldsvik och Östersund går samman med Mitthögskolan.</t>
  </si>
  <si>
    <t>Vårdhögskolorna i Eskilstuna och Västerås går samman med Mälardalens högskola.</t>
  </si>
  <si>
    <t>1 jan 1996</t>
  </si>
  <si>
    <t>Hälsouniversitetet i Östergötland går samman med Linköpings universitet.</t>
  </si>
  <si>
    <t>Högskolan i Falun/Borlänge namnändras till Högskolan Dalarna.</t>
  </si>
  <si>
    <t>1 jan 1997</t>
  </si>
  <si>
    <t>Högskolan i Luleå namnändras till Luleå tekniska universitet.</t>
  </si>
  <si>
    <t>1 juli 1997</t>
  </si>
  <si>
    <t>Hälsohögskolan Väst i Vänersborg bildas genom sammanläggning av Vårdhögskolan i Vänersborg och Bohusläns Vårdhögskola.</t>
  </si>
  <si>
    <t>1 jan 1998</t>
  </si>
  <si>
    <t>Vårdhögskolan i Uppsala går samman med Uppsala universitet.</t>
  </si>
  <si>
    <t>Hälsohögskolan i Umeå går samman med Umeå universitet.</t>
  </si>
  <si>
    <t>Hälsohögskolan i Stockholm går samman med Karolinska Institutet.</t>
  </si>
  <si>
    <t>Kalmar läns vårdhögskola går samman med Högskolan i Kalmar.</t>
  </si>
  <si>
    <t>Vårdhögskolan Kristianstad går samman med Högskolan Kristianstad.</t>
  </si>
  <si>
    <t>Ersta högskola och Stiftelsen Stora Sköndal går samman under namnet Ersta Sköndal högskola.</t>
  </si>
  <si>
    <t>1 april 1998</t>
  </si>
  <si>
    <t>Vårdhögskolan Lund/Helsingborg går samman med Lunds universitet.</t>
  </si>
  <si>
    <t>1 juli 1998</t>
  </si>
  <si>
    <t>Vårdhögskolan i Göteborg går samman med Göteborgs universitet.</t>
  </si>
  <si>
    <t>Vårdhögskolan i Malmö går samman med Malmö högskola.</t>
  </si>
  <si>
    <t xml:space="preserve">Hälsohögskolan i Värmland går samman med Karlstads universitet. </t>
  </si>
  <si>
    <t>Malmö högskola inrättas formellt av delar från Lunds universitet.</t>
  </si>
  <si>
    <t>Högskolan på Gotland inrättas formellt.</t>
  </si>
  <si>
    <t>1 okt 1998</t>
  </si>
  <si>
    <t>Vårdhögskolan i Växjö går samman med Högskolan i Växjö.</t>
  </si>
  <si>
    <t>Högskolan i Gävle/Sandviken namnändras till Högskolan i Gävle</t>
  </si>
  <si>
    <t>1998</t>
  </si>
  <si>
    <t>Johannelunds teologiska institut namnändras till Johannelunds teologiska högskola.</t>
  </si>
  <si>
    <t>1 jan 1999</t>
  </si>
  <si>
    <t>Hälsohögskolan Väst, Skövde går samman med Högskolan i Skövde.</t>
  </si>
  <si>
    <t>Vårdhögskolan i Borås går samman med Högskolan i Borås.</t>
  </si>
  <si>
    <t>Vårdhögskolan Falun går samman med Högskolan Dalarna.</t>
  </si>
  <si>
    <t>Vårdhögskolan Gävle går samman med Högskolan i Gävle.</t>
  </si>
  <si>
    <t>Blekinge Internationella Hälsohögskola går samman med Högskolan i Karlskrona/Ronneby.</t>
  </si>
  <si>
    <t>Högskolan i Karlskrona/Ronneby får vetenskapsområdet teknik.</t>
  </si>
  <si>
    <t>Malmö högskola får vetenskapsområdet medicin.</t>
  </si>
  <si>
    <t>Högskolan i Kalmar får vetenskapsområdet naturvetenskap.</t>
  </si>
  <si>
    <t>Högskolan i Karlstad får universitetsstatus och namnändras till Karlstads universitet.</t>
  </si>
  <si>
    <t>Högskolan i Växjö får universitetsstatus och namnändras till Växjö universitet.</t>
  </si>
  <si>
    <t>Högskolan i Örebro får universitetsstatus och namnändras till Örebro universitet.</t>
  </si>
  <si>
    <t>1 okt 1999</t>
  </si>
  <si>
    <t>Vårdhögskolan Boden går samman med Luleå tekniska universitet.</t>
  </si>
  <si>
    <t>1 jan 2000</t>
  </si>
  <si>
    <t>Hälsohögskolan Väst i Vänersborg går samman med Högskolan i Trollhättan/Uddevalla.</t>
  </si>
  <si>
    <t>Fr.om. läsåret 2000/01 har ett antal mindre utbildningsanordnare fått rätt att utfärda psykoterapeutexamen.</t>
  </si>
  <si>
    <t>1 juli 2000</t>
  </si>
  <si>
    <t>Örebro Missionsskola namnändras till Örebro Teologiska Högskola.</t>
  </si>
  <si>
    <t>1 jan 2001</t>
  </si>
  <si>
    <t>Högskolan i Karlskrona/Ronneby namnändras till Blekinge tekniska högskola.</t>
  </si>
  <si>
    <t>Mälardalens högskola får vetenskapsområdet teknik.</t>
  </si>
  <si>
    <t>Mitthögskolan får vetenskapsområdet naturvetenskap.</t>
  </si>
  <si>
    <t xml:space="preserve">1 jan 2002 </t>
  </si>
  <si>
    <t>Musikhögskolan Ingesund går samman med Karlstads universitet.</t>
  </si>
  <si>
    <t>Hälsohögskolan i Jönköping går samman med Högskolan i Jönköping.</t>
  </si>
  <si>
    <t>1 jan 2003</t>
  </si>
  <si>
    <t>Sophiahemmets sjuksköterskehögskola namnändras till Sophiahemmet Högskola.</t>
  </si>
  <si>
    <t>Beckmans Designhögskola får högskolestatus.</t>
  </si>
  <si>
    <t>1 jan 2005</t>
  </si>
  <si>
    <t>Mitthögskolan får universitetsstatus och namnändras till Mittuniversitetet.</t>
  </si>
  <si>
    <t>1 okt 2005</t>
  </si>
  <si>
    <t>Idrottshögskolan i Stockholm namnändras till Gymnastik- och idrottshögskolan.</t>
  </si>
  <si>
    <t>1 jan 2006</t>
  </si>
  <si>
    <t>Högskolan i Trollhättan/Uddevalla namnändras till Högskolan Väst.</t>
  </si>
  <si>
    <t>1 jan 2008</t>
  </si>
  <si>
    <t>Lärarhögskolan i Stockholm går samman med Stockholms universitet.</t>
  </si>
  <si>
    <t>Försvarshögskolan inrättas som statlig högskola.</t>
  </si>
  <si>
    <t>1 juli 2008</t>
  </si>
  <si>
    <t>S:t Lukas går samman med Ersta Sköndal högskola.</t>
  </si>
  <si>
    <t>1 jan 2010</t>
  </si>
  <si>
    <t>Växjö universitet och Högskolan i Kalmar går samman till Linnéuniversitetet.</t>
  </si>
  <si>
    <t>Danshögskolan namnändras till Dans- och cirkushögskolan.</t>
  </si>
  <si>
    <t>1 juli 2010</t>
  </si>
  <si>
    <t>Newmaninstitutet får examensrätt och högskolestatus.</t>
  </si>
  <si>
    <t>1 jan 2011</t>
  </si>
  <si>
    <t>Dramatiska institutet och Teaterhögskolan i Stockholm går samman till Stockholms dramatiska högskola.</t>
  </si>
  <si>
    <t>1 juli 2013</t>
  </si>
  <si>
    <t>Högskolan på Gotland ingår i Uppsala universitet.</t>
  </si>
  <si>
    <t>1 januari 2014</t>
  </si>
  <si>
    <t>Stockholms konstnärliga högskola bildas genom att Dans- och cirkushögskolan, Operahögskolan i Stockholm och Stockholms dramatiska högskola går samman.</t>
  </si>
  <si>
    <t>Andra organisatoriska förändringar</t>
  </si>
  <si>
    <t>Fr.o.m. antagning till våren 2007</t>
  </si>
  <si>
    <t>1 juli 2007</t>
  </si>
  <si>
    <t>Ny utbildnings- och examensstrukur. Enligt den nya strukturen delas all högre utbildning upp i nya nivåer. Varje nivå förutsätter och bygger på att studenten har utbildning på tidigare nivå(er). Den nya indelningen medför att generella program oftast kan hänföras till grundnivå (högskoleexamen och kandidatexamen) och avancerad nivå (magisterexamen och masterexamen). Även ett nytt poängsystem och en till viss del ny examensordning med nya examensmål har införts.</t>
  </si>
  <si>
    <t>1977/78</t>
  </si>
  <si>
    <t>Totalt</t>
  </si>
  <si>
    <t>Kvinnor</t>
  </si>
  <si>
    <t>Enligt högskolornas definition av höst- och vårtermin.</t>
  </si>
  <si>
    <t xml:space="preserve">All antagning sker via UHR:S (tidigare VHS) samordnande antagningssystem NyA. Tidigare terminer gjordes även antagning via högskolornas lokala system för antagning (LANT). </t>
  </si>
  <si>
    <t>1 januari 2017</t>
  </si>
  <si>
    <t>Högskolan i Jönköping ändrade namn till Stiftelsen Högskolan i Jönköping och Ersta Sköndal högskola namnändrades till Ersta Sköndal Bräcke högskola.</t>
  </si>
  <si>
    <t>1 januari 2018</t>
  </si>
  <si>
    <t>1 januari 2022</t>
  </si>
  <si>
    <t>22 juni 2022</t>
  </si>
  <si>
    <t>Världssjöfartsuniversitetet får examensrätt för magisterexamen och doktorsexamen.</t>
  </si>
  <si>
    <t>Högskolan Evidens mister examensrätt, högskolan har inte bedrivit utbildning sedan december 2020.</t>
  </si>
  <si>
    <t>Definitioner:</t>
  </si>
  <si>
    <t xml:space="preserve">Som registrerade räknas de studenter i högskoleutbildning på grundnivå och avancerad nivå (tidigare grundläggande högskoleutbildning) som är förstagångsregistrerade på en kurs samt de som är fortsättningsregistrerade på kurs som löper över flera terminer.
För perioden 1977/78–1992/93 räknas även omregistreringar
En student räknas endast en gång vid varje summeringsnivå. Många studenter är under läsåret registrerade på mer än en högskola. Riket totalt överensstämmer alltså inte med summan av de enskilda raderna.  </t>
  </si>
  <si>
    <t>Den högskola som ger studenten undervisning (verkställande högskola).</t>
  </si>
  <si>
    <t>Information om uttaget</t>
  </si>
  <si>
    <t>Statistiken har producerats av SCB på uppdrag av UKÄ, som ansvarar för officiell statistik inom området.
Mer statistik inom högskoleområdet finns på UKÄs hemsida: www.uka.se</t>
  </si>
  <si>
    <t>Period</t>
  </si>
  <si>
    <t>Kontaktpersoner SCB</t>
  </si>
  <si>
    <t>Mattias Wikström, tel 010 - 479 61 04
Emma Snölilja, tel 010 - 479 69 89
Sofia Larsson, tel 010 - 479 63 02
hogskolestat@scb.se</t>
  </si>
  <si>
    <t>Kontaktpersoner UKÄ</t>
  </si>
  <si>
    <t>Gunnar Söderman, tel  08  - 563 085 79
analys@uka.se</t>
  </si>
  <si>
    <t>Berörda register</t>
  </si>
  <si>
    <t>Universitets- och högskoleregistret.</t>
  </si>
  <si>
    <t>Se under Publikationer på www.scb.se/UF0205</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</si>
  <si>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</si>
  <si>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</si>
  <si>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</si>
  <si>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</si>
  <si>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</si>
  <si>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</si>
  <si>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</si>
  <si>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</si>
  <si>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</si>
  <si>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</si>
  <si>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</si>
  <si>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</si>
  <si>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</si>
  <si>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</si>
  <si>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</si>
  <si>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</si>
  <si>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</si>
  <si>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</si>
  <si>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</si>
  <si>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</si>
  <si>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</si>
  <si>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1999/2000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</si>
  <si>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</si>
  <si>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</si>
  <si>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</si>
  <si>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</si>
  <si>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</si>
  <si>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</si>
  <si>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</si>
  <si>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</si>
  <si>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</si>
  <si>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</si>
  <si>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</si>
  <si>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</si>
  <si>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</si>
  <si>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</si>
  <si>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</si>
  <si>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</si>
  <si>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</si>
  <si>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</si>
  <si>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</si>
  <si>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</si>
  <si>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</si>
  <si>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</si>
  <si>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</si>
  <si>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Universitet</t>
  </si>
  <si>
    <t>Uppsala universitet</t>
  </si>
  <si>
    <t>Lunds universitet</t>
  </si>
  <si>
    <t>Göteborgs universitet</t>
  </si>
  <si>
    <t>Stockholms universitet</t>
  </si>
  <si>
    <t>Umeå universitet</t>
  </si>
  <si>
    <t>Linköpings universitet</t>
  </si>
  <si>
    <t>Karolinska institutet</t>
  </si>
  <si>
    <t>Kungl. Tekniska högskolan</t>
  </si>
  <si>
    <t>Chalmers tekniska högskola*</t>
  </si>
  <si>
    <t>Luleå tekniska universitet</t>
  </si>
  <si>
    <t>Handelshögskolan i Stockholm*</t>
  </si>
  <si>
    <t>Sveriges lantbruksuniversitet</t>
  </si>
  <si>
    <t>Karlstads universitet</t>
  </si>
  <si>
    <t>Linnéuniversitetet</t>
  </si>
  <si>
    <t>Växjö universitet</t>
  </si>
  <si>
    <t>Örebro universitet</t>
  </si>
  <si>
    <t>Mittuniversitetet</t>
  </si>
  <si>
    <t>Malmö Universitet</t>
  </si>
  <si>
    <t>Mälardalens universitet</t>
  </si>
  <si>
    <t>Högskolor</t>
  </si>
  <si>
    <t>Blekinge tekniska högskola</t>
  </si>
  <si>
    <t>Försvarshögskolan</t>
  </si>
  <si>
    <t>Gymnastik- och idrottshögskolan</t>
  </si>
  <si>
    <t>Högskolan i Borås</t>
  </si>
  <si>
    <t>Högskolan Dalarna</t>
  </si>
  <si>
    <t>Högskolan på Gotland</t>
  </si>
  <si>
    <t>Högskolan i Gävle</t>
  </si>
  <si>
    <t>Högskolan i Halmstad</t>
  </si>
  <si>
    <t>Högskolan i Kalmar</t>
  </si>
  <si>
    <t>Högskolan Kristianstad</t>
  </si>
  <si>
    <t>Högskolan i Skövde</t>
  </si>
  <si>
    <t>Högskolan i Sundsvall/Härnösand</t>
  </si>
  <si>
    <t>Högskolan Väst</t>
  </si>
  <si>
    <t>Högskolan i Östersund</t>
  </si>
  <si>
    <t>Lärarhögskolan i Stockholm</t>
  </si>
  <si>
    <t>Stiftelsen Högskolan i Jönköping*</t>
  </si>
  <si>
    <t>Södertörns högskola</t>
  </si>
  <si>
    <t>Sjöbefälsskolan i Göteborg</t>
  </si>
  <si>
    <t>Sjöbefälsskolan i Härnösand</t>
  </si>
  <si>
    <t>Sjöbefälsskolan i Kalmar</t>
  </si>
  <si>
    <t>Sjöbefälsskolan i Malmö</t>
  </si>
  <si>
    <t>Sjöbefälsskolan i Stockholm</t>
  </si>
  <si>
    <t>Statens naturvårdsverk</t>
  </si>
  <si>
    <t>Konstnärliga högskolor</t>
  </si>
  <si>
    <t>Beckmans Designhögskola*</t>
  </si>
  <si>
    <t>Dans- och cirkushögskolan</t>
  </si>
  <si>
    <t>Dramatiska institutet</t>
  </si>
  <si>
    <t>Grafiska institutet</t>
  </si>
  <si>
    <t>Konstfack</t>
  </si>
  <si>
    <t>Kungl. Konsthögskolan</t>
  </si>
  <si>
    <t>Kungl. Musikhögskolan i Stockholm</t>
  </si>
  <si>
    <t>Operahögskolan i Stockholm</t>
  </si>
  <si>
    <t>Stockholms dramatiska högskola</t>
  </si>
  <si>
    <t>Stockholms konstnärliga högskola</t>
  </si>
  <si>
    <t>Teaterhögskolan i Stockholm</t>
  </si>
  <si>
    <t>Övriga enskilda utbildningsanordnare</t>
  </si>
  <si>
    <t>AMU-center i Lidköping</t>
  </si>
  <si>
    <t>Brunnsviks folkhögskola</t>
  </si>
  <si>
    <t>Enskilda Högskolan Stockholm</t>
  </si>
  <si>
    <t>Ersta högskola</t>
  </si>
  <si>
    <t>Gammelkroppa skogsskola</t>
  </si>
  <si>
    <t>Johannelunds teologiska högskola</t>
  </si>
  <si>
    <t>Marie Cederschiöld högskola</t>
  </si>
  <si>
    <t>Newmaninstitutet</t>
  </si>
  <si>
    <t>Röda Korsets Högskola</t>
  </si>
  <si>
    <t>Socialpedagoginstitutet</t>
  </si>
  <si>
    <t>Sophiahemmet Högskola</t>
  </si>
  <si>
    <t>Stiftelsen Stora Sköndal</t>
  </si>
  <si>
    <t>Stockholms Musikpedagogiska Institut</t>
  </si>
  <si>
    <t>Världssjöfartsuniversitetet</t>
  </si>
  <si>
    <t>Enskilda psykoterapianordnare</t>
  </si>
  <si>
    <t>Ericastiftelsen</t>
  </si>
  <si>
    <t>Göteborgs Psykoterapi Institut</t>
  </si>
  <si>
    <t>Högskolan Evidens</t>
  </si>
  <si>
    <t>Linnéstadens Psykoterapi Institut</t>
  </si>
  <si>
    <t>Otterhällans Institut</t>
  </si>
  <si>
    <t>Psykoterapisällskapet i Stockholm AB</t>
  </si>
  <si>
    <t>S:t Lukas</t>
  </si>
  <si>
    <t>Skandinaviens Akademi för Psykoterapiutveckling</t>
  </si>
  <si>
    <t>Svenska föreningen för Klinisk Hypnos</t>
  </si>
  <si>
    <t>Svenska institutet för kognitiv psykoterapi</t>
  </si>
  <si>
    <t>Svenska psykoanalytiska institutet</t>
  </si>
  <si>
    <t>Svenska psykoanalytiska sällskapet</t>
  </si>
  <si>
    <t>Kommunala och landstingskommunala utbildningsanordnare</t>
  </si>
  <si>
    <t>Blekinge Internationella Hälsohögskola</t>
  </si>
  <si>
    <t>Bohusläns vårdhögskola</t>
  </si>
  <si>
    <t>Hälsohögskolan i Jönköping</t>
  </si>
  <si>
    <t>Hälsohögskolan i Stockholm</t>
  </si>
  <si>
    <t>Hälsohögskolan i Umeå</t>
  </si>
  <si>
    <t>Hälsohögskolan i Värmland</t>
  </si>
  <si>
    <t>Hälsohögskolan Väst i Vänersborg</t>
  </si>
  <si>
    <t>Hälsohögskolan Väst, Skövde</t>
  </si>
  <si>
    <t>Hälsouniversitetet i Östergötland</t>
  </si>
  <si>
    <t>Kalmar läns vårdhögskola</t>
  </si>
  <si>
    <t>Musikhögskolan Ingesund</t>
  </si>
  <si>
    <t>Vårdhögskolan Boden</t>
  </si>
  <si>
    <t>Vårdhögskolan i Borås</t>
  </si>
  <si>
    <t>Vårdhögskolan i Eskilstuna</t>
  </si>
  <si>
    <t>Vårdhögskolan Falun</t>
  </si>
  <si>
    <t>Vårdhögskolan Gävle</t>
  </si>
  <si>
    <t>Vårdhögskolan i Göteborg</t>
  </si>
  <si>
    <t>Vårdhögskolan i Halland</t>
  </si>
  <si>
    <t>Vårdhögskolan Kristianstad</t>
  </si>
  <si>
    <t>Vårdhögskolan Lund/Helsingborg</t>
  </si>
  <si>
    <t>Vårdhögskolan i Malmö</t>
  </si>
  <si>
    <t>Vårdhögskolan i Sundsvall</t>
  </si>
  <si>
    <t>Vårdhögskolan i Sundsvall/Örnsköldsvik</t>
  </si>
  <si>
    <t>Vårdhögskolan i Uppsala</t>
  </si>
  <si>
    <t>Vårdhögskolan i Västerås</t>
  </si>
  <si>
    <t>Vårdhögskolan i Växjö</t>
  </si>
  <si>
    <t>Vårdhögskolan i Örebro</t>
  </si>
  <si>
    <t>Vårdhögskolan i Örnsköldsvik</t>
  </si>
  <si>
    <t>Vårdhögskolan i Östersund</t>
  </si>
  <si>
    <t>Kommunal högskoleutbildning i Borås</t>
  </si>
  <si>
    <t>Kommunal högskoleutbildning i Gävle</t>
  </si>
  <si>
    <t>Kommunal högskoleutbildning i Göteborg</t>
  </si>
  <si>
    <t>Kommunal högskoleutbildning i Helsingborg</t>
  </si>
  <si>
    <t>Kommunal högskoleutbildning i Härnösand</t>
  </si>
  <si>
    <t>Kommunal högskoleutbildning i Kalmar</t>
  </si>
  <si>
    <t>Kommunal högskoleutbildning i Linköping</t>
  </si>
  <si>
    <t>Kommunal högskoleutbildning i Lund</t>
  </si>
  <si>
    <t>Kommunal högskoleutbildning i Malmö</t>
  </si>
  <si>
    <t>Kommunal högskoleutbildning i Norrköping</t>
  </si>
  <si>
    <t>Kommunal högskoleutbildning i Solna</t>
  </si>
  <si>
    <t>Kommunal högskoleutbildning i Stockholm</t>
  </si>
  <si>
    <t>Kommunal högskoleutbildning i Sundsvall</t>
  </si>
  <si>
    <t>Kommunal högskoleutbildning i Umeå</t>
  </si>
  <si>
    <t>Kommunal högskoleutbildning i Luleå</t>
  </si>
  <si>
    <t>Kommunal högskoleutbildning i Uppsala</t>
  </si>
  <si>
    <t>Kommunal högskoleutbildning i Värnamo</t>
  </si>
  <si>
    <t>Kommunal högskoleutbildning i Västerås</t>
  </si>
  <si>
    <t>Kommunal högskoleutbildning i Växjö</t>
  </si>
  <si>
    <t>Kommunal högskoleutbildning i Ystad</t>
  </si>
  <si>
    <t>Kommunal högskoleutbildning i Ängelholm</t>
  </si>
  <si>
    <t>Kommunal högskoleutbildning i Örebro</t>
  </si>
  <si>
    <t>Kommunal högskoleutbildning i Östersund</t>
  </si>
  <si>
    <t>Redovisningen sker under den gruppering som lärosätet tillhörde senaste läsåret</t>
  </si>
  <si>
    <t>För fakta om sammanslagningar av högskolor m.m. se nästa flik</t>
  </si>
  <si>
    <t>* Enskild utbildningsanordnare</t>
  </si>
  <si>
    <t>Malmö högskola namnändras till Malmö universitet</t>
  </si>
  <si>
    <t>5 mars 2020</t>
  </si>
  <si>
    <t>Brunnsviks folkhögskola får examensrätt för konstnärliga högskoleexamen. Utbildningen påbörjades höstterminen 2022.</t>
  </si>
  <si>
    <t>6 februari 2022</t>
  </si>
  <si>
    <t>Ernsta Sköndal Bräcke högskola byter namn till Marie Cederschiöld.</t>
  </si>
  <si>
    <t>1 februari 2023</t>
  </si>
  <si>
    <t>Registrerade studenter läsåren 1977/78 - 2023/24 efter universitet/högskola och kön</t>
  </si>
  <si>
    <t>Students enrolled 1977/78 - 2023/24  by university/university college and sex</t>
  </si>
  <si>
    <t>2023/24</t>
  </si>
  <si>
    <t>18 686</t>
  </si>
  <si>
    <t>9 100</t>
  </si>
  <si>
    <t>9 586</t>
  </si>
  <si>
    <t>19 042</t>
  </si>
  <si>
    <t>9 534</t>
  </si>
  <si>
    <t>9 508</t>
  </si>
  <si>
    <t>18 293</t>
  </si>
  <si>
    <t>9 267</t>
  </si>
  <si>
    <t>9 026</t>
  </si>
  <si>
    <t>18 231</t>
  </si>
  <si>
    <t>9 560</t>
  </si>
  <si>
    <t>8 671</t>
  </si>
  <si>
    <t>18 078</t>
  </si>
  <si>
    <t>9 612</t>
  </si>
  <si>
    <t>8 466</t>
  </si>
  <si>
    <t>17 572</t>
  </si>
  <si>
    <t>9 479</t>
  </si>
  <si>
    <t>8 093</t>
  </si>
  <si>
    <t>17 764</t>
  </si>
  <si>
    <t>9 704</t>
  </si>
  <si>
    <t>8 060</t>
  </si>
  <si>
    <t>17 255</t>
  </si>
  <si>
    <t>9 459</t>
  </si>
  <si>
    <t>7 796</t>
  </si>
  <si>
    <t>17 211</t>
  </si>
  <si>
    <t>9 447</t>
  </si>
  <si>
    <t>7 764</t>
  </si>
  <si>
    <t>16 848</t>
  </si>
  <si>
    <t>9 138</t>
  </si>
  <si>
    <t>7 710</t>
  </si>
  <si>
    <t>17 225</t>
  </si>
  <si>
    <t>9 474</t>
  </si>
  <si>
    <t>7 751</t>
  </si>
  <si>
    <t>17 200</t>
  </si>
  <si>
    <t>9 420</t>
  </si>
  <si>
    <t>7 780</t>
  </si>
  <si>
    <t>18 008</t>
  </si>
  <si>
    <t>10 042</t>
  </si>
  <si>
    <t>7 966</t>
  </si>
  <si>
    <t>18 637</t>
  </si>
  <si>
    <t>10 478</t>
  </si>
  <si>
    <t>8 159</t>
  </si>
  <si>
    <t>19 837</t>
  </si>
  <si>
    <t>10 976</t>
  </si>
  <si>
    <t>8 861</t>
  </si>
  <si>
    <t>22 175</t>
  </si>
  <si>
    <t>12 250</t>
  </si>
  <si>
    <t>9 925</t>
  </si>
  <si>
    <t>23 475</t>
  </si>
  <si>
    <t>12 980</t>
  </si>
  <si>
    <t>10 495</t>
  </si>
  <si>
    <t>25 177</t>
  </si>
  <si>
    <t>13 844</t>
  </si>
  <si>
    <t>11 333</t>
  </si>
  <si>
    <t>26 231</t>
  </si>
  <si>
    <t>14 547</t>
  </si>
  <si>
    <t>11 684</t>
  </si>
  <si>
    <t>26 877</t>
  </si>
  <si>
    <t>15 064</t>
  </si>
  <si>
    <t>11 813</t>
  </si>
  <si>
    <t>26 419</t>
  </si>
  <si>
    <t>15 334</t>
  </si>
  <si>
    <t>11 085</t>
  </si>
  <si>
    <t>25 353</t>
  </si>
  <si>
    <t>14 950</t>
  </si>
  <si>
    <t>10 403</t>
  </si>
  <si>
    <t>25 179</t>
  </si>
  <si>
    <t>15 108</t>
  </si>
  <si>
    <t>10 071</t>
  </si>
  <si>
    <t>25 864</t>
  </si>
  <si>
    <t>15 826</t>
  </si>
  <si>
    <t>10 038</t>
  </si>
  <si>
    <t>27 085</t>
  </si>
  <si>
    <t>16 538</t>
  </si>
  <si>
    <t>10 547</t>
  </si>
  <si>
    <t>28 493</t>
  </si>
  <si>
    <t>17 291</t>
  </si>
  <si>
    <t>11 202</t>
  </si>
  <si>
    <t>29 389</t>
  </si>
  <si>
    <t>17 731</t>
  </si>
  <si>
    <t>11 658</t>
  </si>
  <si>
    <t>30 393</t>
  </si>
  <si>
    <t>18 320</t>
  </si>
  <si>
    <t>12 073</t>
  </si>
  <si>
    <t>30 440</t>
  </si>
  <si>
    <t>18 214</t>
  </si>
  <si>
    <t>12 226</t>
  </si>
  <si>
    <t>28 195</t>
  </si>
  <si>
    <t>16 817</t>
  </si>
  <si>
    <t>11 378</t>
  </si>
  <si>
    <t>28 042</t>
  </si>
  <si>
    <t>16 450</t>
  </si>
  <si>
    <t>11 592</t>
  </si>
  <si>
    <t>29 742</t>
  </si>
  <si>
    <t>17 335</t>
  </si>
  <si>
    <t>12 407</t>
  </si>
  <si>
    <t>32 055</t>
  </si>
  <si>
    <t>18 324</t>
  </si>
  <si>
    <t>13 731</t>
  </si>
  <si>
    <t>34 880</t>
  </si>
  <si>
    <t>19 812</t>
  </si>
  <si>
    <t>15 068</t>
  </si>
  <si>
    <t>36 486</t>
  </si>
  <si>
    <t>21 103</t>
  </si>
  <si>
    <t>15 383</t>
  </si>
  <si>
    <t>35 372</t>
  </si>
  <si>
    <t>20 361</t>
  </si>
  <si>
    <t>15 011</t>
  </si>
  <si>
    <t>39 332</t>
  </si>
  <si>
    <t>22 731</t>
  </si>
  <si>
    <t>16 601</t>
  </si>
  <si>
    <t>38 601</t>
  </si>
  <si>
    <t>22 369</t>
  </si>
  <si>
    <t>16 232</t>
  </si>
  <si>
    <t>37 208</t>
  </si>
  <si>
    <t>21 278</t>
  </si>
  <si>
    <t>15 930</t>
  </si>
  <si>
    <t>37 205</t>
  </si>
  <si>
    <t>21 825</t>
  </si>
  <si>
    <t>15 380</t>
  </si>
  <si>
    <t>39 406</t>
  </si>
  <si>
    <t>23 499</t>
  </si>
  <si>
    <t>15 907</t>
  </si>
  <si>
    <t>40 092</t>
  </si>
  <si>
    <t>23 812</t>
  </si>
  <si>
    <t>16 280</t>
  </si>
  <si>
    <t>44 741</t>
  </si>
  <si>
    <t>26 747</t>
  </si>
  <si>
    <t>17 994</t>
  </si>
  <si>
    <t>48 471</t>
  </si>
  <si>
    <t>29 542</t>
  </si>
  <si>
    <t>18 929</t>
  </si>
  <si>
    <t>47 378</t>
  </si>
  <si>
    <t>28 991</t>
  </si>
  <si>
    <t>18 387</t>
  </si>
  <si>
    <t>45 723</t>
  </si>
  <si>
    <t>27 653</t>
  </si>
  <si>
    <t>18 070</t>
  </si>
  <si>
    <t>46 327</t>
  </si>
  <si>
    <t>28 142</t>
  </si>
  <si>
    <t>18 185</t>
  </si>
  <si>
    <t>24 724</t>
  </si>
  <si>
    <t>11 089</t>
  </si>
  <si>
    <t>13 635</t>
  </si>
  <si>
    <t>24 767</t>
  </si>
  <si>
    <t>11 301</t>
  </si>
  <si>
    <t>13 466</t>
  </si>
  <si>
    <t>24 164</t>
  </si>
  <si>
    <t>11 211</t>
  </si>
  <si>
    <t>12 953</t>
  </si>
  <si>
    <t>24 933</t>
  </si>
  <si>
    <t>11 759</t>
  </si>
  <si>
    <t>13 174</t>
  </si>
  <si>
    <t>25 165</t>
  </si>
  <si>
    <t>12 207</t>
  </si>
  <si>
    <t>12 958</t>
  </si>
  <si>
    <t>25 432</t>
  </si>
  <si>
    <t>12 365</t>
  </si>
  <si>
    <t>13 067</t>
  </si>
  <si>
    <t>25 116</t>
  </si>
  <si>
    <t>12 353</t>
  </si>
  <si>
    <t>12 763</t>
  </si>
  <si>
    <t>25 251</t>
  </si>
  <si>
    <t>12 515</t>
  </si>
  <si>
    <t>12 736</t>
  </si>
  <si>
    <t>25 190</t>
  </si>
  <si>
    <t>12 533</t>
  </si>
  <si>
    <t>12 657</t>
  </si>
  <si>
    <t>24 911</t>
  </si>
  <si>
    <t>12 621</t>
  </si>
  <si>
    <t>12 290</t>
  </si>
  <si>
    <t>25 661</t>
  </si>
  <si>
    <t>12 890</t>
  </si>
  <si>
    <t>12 771</t>
  </si>
  <si>
    <t>25 933</t>
  </si>
  <si>
    <t>13 157</t>
  </si>
  <si>
    <t>12 776</t>
  </si>
  <si>
    <t>26 673</t>
  </si>
  <si>
    <t>13 572</t>
  </si>
  <si>
    <t>13 101</t>
  </si>
  <si>
    <t>27 664</t>
  </si>
  <si>
    <t>14 148</t>
  </si>
  <si>
    <t>13 516</t>
  </si>
  <si>
    <t>28 764</t>
  </si>
  <si>
    <t>14 676</t>
  </si>
  <si>
    <t>14 088</t>
  </si>
  <si>
    <t>31 149</t>
  </si>
  <si>
    <t>15 719</t>
  </si>
  <si>
    <t>15 430</t>
  </si>
  <si>
    <t>31 442</t>
  </si>
  <si>
    <t>16 111</t>
  </si>
  <si>
    <t>15 331</t>
  </si>
  <si>
    <t>32 364</t>
  </si>
  <si>
    <t>16 770</t>
  </si>
  <si>
    <t>15 594</t>
  </si>
  <si>
    <t>34 039</t>
  </si>
  <si>
    <t>17 840</t>
  </si>
  <si>
    <t>16 199</t>
  </si>
  <si>
    <t>35 322</t>
  </si>
  <si>
    <t>18 670</t>
  </si>
  <si>
    <t>16 652</t>
  </si>
  <si>
    <t>35 930</t>
  </si>
  <si>
    <t>19 306</t>
  </si>
  <si>
    <t>16 624</t>
  </si>
  <si>
    <t>32 593</t>
  </si>
  <si>
    <t>17 437</t>
  </si>
  <si>
    <t>15 156</t>
  </si>
  <si>
    <t>31 013</t>
  </si>
  <si>
    <t>16 599</t>
  </si>
  <si>
    <t>14 414</t>
  </si>
  <si>
    <t>30 499</t>
  </si>
  <si>
    <t>13 898</t>
  </si>
  <si>
    <t>32 505</t>
  </si>
  <si>
    <t>17 774</t>
  </si>
  <si>
    <t>14 731</t>
  </si>
  <si>
    <t>35 552</t>
  </si>
  <si>
    <t>19 560</t>
  </si>
  <si>
    <t>15 992</t>
  </si>
  <si>
    <t>37 570</t>
  </si>
  <si>
    <t>20 529</t>
  </si>
  <si>
    <t>17 041</t>
  </si>
  <si>
    <t>37 183</t>
  </si>
  <si>
    <t>20 219</t>
  </si>
  <si>
    <t>16 964</t>
  </si>
  <si>
    <t>35 376</t>
  </si>
  <si>
    <t>19 322</t>
  </si>
  <si>
    <t>16 054</t>
  </si>
  <si>
    <t>33 616</t>
  </si>
  <si>
    <t>18 408</t>
  </si>
  <si>
    <t>15 208</t>
  </si>
  <si>
    <t>33 409</t>
  </si>
  <si>
    <t>18 066</t>
  </si>
  <si>
    <t>15 343</t>
  </si>
  <si>
    <t>36 524</t>
  </si>
  <si>
    <t>19 854</t>
  </si>
  <si>
    <t>16 670</t>
  </si>
  <si>
    <t>38 318</t>
  </si>
  <si>
    <t>20 574</t>
  </si>
  <si>
    <t>17 744</t>
  </si>
  <si>
    <t>38 796</t>
  </si>
  <si>
    <t>20 764</t>
  </si>
  <si>
    <t>18 032</t>
  </si>
  <si>
    <t>37 802</t>
  </si>
  <si>
    <t>20 523</t>
  </si>
  <si>
    <t>17 279</t>
  </si>
  <si>
    <t>37 435</t>
  </si>
  <si>
    <t>20 214</t>
  </si>
  <si>
    <t>17 221</t>
  </si>
  <si>
    <t>37 001</t>
  </si>
  <si>
    <t>20 055</t>
  </si>
  <si>
    <t>16 946</t>
  </si>
  <si>
    <t>37 192</t>
  </si>
  <si>
    <t>20 291</t>
  </si>
  <si>
    <t>16 901</t>
  </si>
  <si>
    <t>35 918</t>
  </si>
  <si>
    <t>19 658</t>
  </si>
  <si>
    <t>16 260</t>
  </si>
  <si>
    <t>35 313</t>
  </si>
  <si>
    <t>19 572</t>
  </si>
  <si>
    <t>15 741</t>
  </si>
  <si>
    <t>34 830</t>
  </si>
  <si>
    <t>19 551</t>
  </si>
  <si>
    <t>15 279</t>
  </si>
  <si>
    <t>34 744</t>
  </si>
  <si>
    <t>19 757</t>
  </si>
  <si>
    <t>14 987</t>
  </si>
  <si>
    <t>37 261</t>
  </si>
  <si>
    <t>21 363</t>
  </si>
  <si>
    <t>15 898</t>
  </si>
  <si>
    <t>39 995</t>
  </si>
  <si>
    <t>23 299</t>
  </si>
  <si>
    <t>16 696</t>
  </si>
  <si>
    <t>40 706</t>
  </si>
  <si>
    <t>23 657</t>
  </si>
  <si>
    <t>17 049</t>
  </si>
  <si>
    <t>39 860</t>
  </si>
  <si>
    <t>23 458</t>
  </si>
  <si>
    <t>16 402</t>
  </si>
  <si>
    <t>41 667</t>
  </si>
  <si>
    <t>24 482</t>
  </si>
  <si>
    <t>17 185</t>
  </si>
  <si>
    <t>22 551</t>
  </si>
  <si>
    <t>12 339</t>
  </si>
  <si>
    <t>10 212</t>
  </si>
  <si>
    <t>24 028</t>
  </si>
  <si>
    <t>13 533</t>
  </si>
  <si>
    <t>23 043</t>
  </si>
  <si>
    <t>13 203</t>
  </si>
  <si>
    <t>9 840</t>
  </si>
  <si>
    <t>23 614</t>
  </si>
  <si>
    <t>13 676</t>
  </si>
  <si>
    <t>9 938</t>
  </si>
  <si>
    <t>23 907</t>
  </si>
  <si>
    <t>14 011</t>
  </si>
  <si>
    <t>9 896</t>
  </si>
  <si>
    <t>23 193</t>
  </si>
  <si>
    <t>13 790</t>
  </si>
  <si>
    <t>9 403</t>
  </si>
  <si>
    <t>23 057</t>
  </si>
  <si>
    <t>13 693</t>
  </si>
  <si>
    <t>9 364</t>
  </si>
  <si>
    <t>22 490</t>
  </si>
  <si>
    <t>13 428</t>
  </si>
  <si>
    <t>9 062</t>
  </si>
  <si>
    <t>21 929</t>
  </si>
  <si>
    <t>13 287</t>
  </si>
  <si>
    <t>8 642</t>
  </si>
  <si>
    <t>20 643</t>
  </si>
  <si>
    <t>12 559</t>
  </si>
  <si>
    <t>8 084</t>
  </si>
  <si>
    <t>20 216</t>
  </si>
  <si>
    <t>12 480</t>
  </si>
  <si>
    <t>7 736</t>
  </si>
  <si>
    <t>20 119</t>
  </si>
  <si>
    <t>12 442</t>
  </si>
  <si>
    <t>7 677</t>
  </si>
  <si>
    <t>20 497</t>
  </si>
  <si>
    <t>12 791</t>
  </si>
  <si>
    <t>7 706</t>
  </si>
  <si>
    <t>21 397</t>
  </si>
  <si>
    <t>13 496</t>
  </si>
  <si>
    <t>7 901</t>
  </si>
  <si>
    <t>23 385</t>
  </si>
  <si>
    <t>14 413</t>
  </si>
  <si>
    <t>8 972</t>
  </si>
  <si>
    <t>25 593</t>
  </si>
  <si>
    <t>15 774</t>
  </si>
  <si>
    <t>9 819</t>
  </si>
  <si>
    <t>27 615</t>
  </si>
  <si>
    <t>16 797</t>
  </si>
  <si>
    <t>10 818</t>
  </si>
  <si>
    <t>28 378</t>
  </si>
  <si>
    <t>17 414</t>
  </si>
  <si>
    <t>10 964</t>
  </si>
  <si>
    <t>29 512</t>
  </si>
  <si>
    <t>18 134</t>
  </si>
  <si>
    <t>29 834</t>
  </si>
  <si>
    <t>18 167</t>
  </si>
  <si>
    <t>11 667</t>
  </si>
  <si>
    <t>29 650</t>
  </si>
  <si>
    <t>18 460</t>
  </si>
  <si>
    <t>11 190</t>
  </si>
  <si>
    <t>30 738</t>
  </si>
  <si>
    <t>19 988</t>
  </si>
  <si>
    <t>10 750</t>
  </si>
  <si>
    <t>29 644</t>
  </si>
  <si>
    <t>19 267</t>
  </si>
  <si>
    <t>10 377</t>
  </si>
  <si>
    <t>30 534</t>
  </si>
  <si>
    <t>20 168</t>
  </si>
  <si>
    <t>10 366</t>
  </si>
  <si>
    <t>33 527</t>
  </si>
  <si>
    <t>22 194</t>
  </si>
  <si>
    <t>36 800</t>
  </si>
  <si>
    <t>24 203</t>
  </si>
  <si>
    <t>12 597</t>
  </si>
  <si>
    <t>36 664</t>
  </si>
  <si>
    <t>24 237</t>
  </si>
  <si>
    <t>12 427</t>
  </si>
  <si>
    <t>36 175</t>
  </si>
  <si>
    <t>23 822</t>
  </si>
  <si>
    <t>35 566</t>
  </si>
  <si>
    <t>23 380</t>
  </si>
  <si>
    <t>12 186</t>
  </si>
  <si>
    <t>34 609</t>
  </si>
  <si>
    <t>22 737</t>
  </si>
  <si>
    <t>11 872</t>
  </si>
  <si>
    <t>34 821</t>
  </si>
  <si>
    <t>22 666</t>
  </si>
  <si>
    <t>12 155</t>
  </si>
  <si>
    <t>36 456</t>
  </si>
  <si>
    <t>23 574</t>
  </si>
  <si>
    <t>12 882</t>
  </si>
  <si>
    <t>39 932</t>
  </si>
  <si>
    <t>25 562</t>
  </si>
  <si>
    <t>14 370</t>
  </si>
  <si>
    <t>39 241</t>
  </si>
  <si>
    <t>25 375</t>
  </si>
  <si>
    <t>13 866</t>
  </si>
  <si>
    <t>37 832</t>
  </si>
  <si>
    <t>24 558</t>
  </si>
  <si>
    <t>13 274</t>
  </si>
  <si>
    <t>37 602</t>
  </si>
  <si>
    <t>24 385</t>
  </si>
  <si>
    <t>13 217</t>
  </si>
  <si>
    <t>37 378</t>
  </si>
  <si>
    <t>24 340</t>
  </si>
  <si>
    <t>13 038</t>
  </si>
  <si>
    <t>36 552</t>
  </si>
  <si>
    <t>23 718</t>
  </si>
  <si>
    <t>12 834</t>
  </si>
  <si>
    <t>37 247</t>
  </si>
  <si>
    <t>24 322</t>
  </si>
  <si>
    <t>12 925</t>
  </si>
  <si>
    <t>38 084</t>
  </si>
  <si>
    <t>25 026</t>
  </si>
  <si>
    <t>13 058</t>
  </si>
  <si>
    <t>39 334</t>
  </si>
  <si>
    <t>26 214</t>
  </si>
  <si>
    <t>13 120</t>
  </si>
  <si>
    <t>40 303</t>
  </si>
  <si>
    <t>26 519</t>
  </si>
  <si>
    <t>13 784</t>
  </si>
  <si>
    <t>44 768</t>
  </si>
  <si>
    <t>29 116</t>
  </si>
  <si>
    <t>15 652</t>
  </si>
  <si>
    <t>48 591</t>
  </si>
  <si>
    <t>31 813</t>
  </si>
  <si>
    <t>16 778</t>
  </si>
  <si>
    <t>47 017</t>
  </si>
  <si>
    <t>30 817</t>
  </si>
  <si>
    <t>16 200</t>
  </si>
  <si>
    <t>45 453</t>
  </si>
  <si>
    <t>29 949</t>
  </si>
  <si>
    <t>15 504</t>
  </si>
  <si>
    <t>48 432</t>
  </si>
  <si>
    <t>31 841</t>
  </si>
  <si>
    <t>16 591</t>
  </si>
  <si>
    <t>32 764</t>
  </si>
  <si>
    <t>17 842</t>
  </si>
  <si>
    <t>14 922</t>
  </si>
  <si>
    <t>33 229</t>
  </si>
  <si>
    <t>18 452</t>
  </si>
  <si>
    <t>14 777</t>
  </si>
  <si>
    <t>29 939</t>
  </si>
  <si>
    <t>16 878</t>
  </si>
  <si>
    <t>13 061</t>
  </si>
  <si>
    <t>29 770</t>
  </si>
  <si>
    <t>17 108</t>
  </si>
  <si>
    <t>12 662</t>
  </si>
  <si>
    <t>29 150</t>
  </si>
  <si>
    <t>16 702</t>
  </si>
  <si>
    <t>12 448</t>
  </si>
  <si>
    <t>28 653</t>
  </si>
  <si>
    <t>16 595</t>
  </si>
  <si>
    <t>12 058</t>
  </si>
  <si>
    <t>27 903</t>
  </si>
  <si>
    <t>16 143</t>
  </si>
  <si>
    <t>11 760</t>
  </si>
  <si>
    <t>26 996</t>
  </si>
  <si>
    <t>15 627</t>
  </si>
  <si>
    <t>11 369</t>
  </si>
  <si>
    <t>26 776</t>
  </si>
  <si>
    <t>15 606</t>
  </si>
  <si>
    <t>11 170</t>
  </si>
  <si>
    <t>24 721</t>
  </si>
  <si>
    <t>14 344</t>
  </si>
  <si>
    <t>25 196</t>
  </si>
  <si>
    <t>14 770</t>
  </si>
  <si>
    <t>10 426</t>
  </si>
  <si>
    <t>25 042</t>
  </si>
  <si>
    <t>14 745</t>
  </si>
  <si>
    <t>10 297</t>
  </si>
  <si>
    <t>24 575</t>
  </si>
  <si>
    <t>14 661</t>
  </si>
  <si>
    <t>9 914</t>
  </si>
  <si>
    <t>25 208</t>
  </si>
  <si>
    <t>15 014</t>
  </si>
  <si>
    <t>10 194</t>
  </si>
  <si>
    <t>27 299</t>
  </si>
  <si>
    <t>16 172</t>
  </si>
  <si>
    <t>11 127</t>
  </si>
  <si>
    <t>28 927</t>
  </si>
  <si>
    <t>16 953</t>
  </si>
  <si>
    <t>11 974</t>
  </si>
  <si>
    <t>28 381</t>
  </si>
  <si>
    <t>16 464</t>
  </si>
  <si>
    <t>11 917</t>
  </si>
  <si>
    <t>29 685</t>
  </si>
  <si>
    <t>17 303</t>
  </si>
  <si>
    <t>12 382</t>
  </si>
  <si>
    <t>30 859</t>
  </si>
  <si>
    <t>18 037</t>
  </si>
  <si>
    <t>12 822</t>
  </si>
  <si>
    <t>31 331</t>
  </si>
  <si>
    <t>18 626</t>
  </si>
  <si>
    <t>12 705</t>
  </si>
  <si>
    <t>30 082</t>
  </si>
  <si>
    <t>18 273</t>
  </si>
  <si>
    <t>11 809</t>
  </si>
  <si>
    <t>30 171</t>
  </si>
  <si>
    <t>18 563</t>
  </si>
  <si>
    <t>11 608</t>
  </si>
  <si>
    <t>30 503</t>
  </si>
  <si>
    <t>18 849</t>
  </si>
  <si>
    <t>11 654</t>
  </si>
  <si>
    <t>31 532</t>
  </si>
  <si>
    <t>19 910</t>
  </si>
  <si>
    <t>11 622</t>
  </si>
  <si>
    <t>34 466</t>
  </si>
  <si>
    <t>21 595</t>
  </si>
  <si>
    <t>12 871</t>
  </si>
  <si>
    <t>36 085</t>
  </si>
  <si>
    <t>21 996</t>
  </si>
  <si>
    <t>14 089</t>
  </si>
  <si>
    <t>36 073</t>
  </si>
  <si>
    <t>21 776</t>
  </si>
  <si>
    <t>14 297</t>
  </si>
  <si>
    <t>35 422</t>
  </si>
  <si>
    <t>21 433</t>
  </si>
  <si>
    <t>13 989</t>
  </si>
  <si>
    <t>33 426</t>
  </si>
  <si>
    <t>13 210</t>
  </si>
  <si>
    <t>34 826</t>
  </si>
  <si>
    <t>21 065</t>
  </si>
  <si>
    <t>13 761</t>
  </si>
  <si>
    <t>40 402</t>
  </si>
  <si>
    <t>25 708</t>
  </si>
  <si>
    <t>14 694</t>
  </si>
  <si>
    <t>44 152</t>
  </si>
  <si>
    <t>28 217</t>
  </si>
  <si>
    <t>15 935</t>
  </si>
  <si>
    <t>47 167</t>
  </si>
  <si>
    <t>29 643</t>
  </si>
  <si>
    <t>17 524</t>
  </si>
  <si>
    <t>49 202</t>
  </si>
  <si>
    <t>30 471</t>
  </si>
  <si>
    <t>18 731</t>
  </si>
  <si>
    <t>49 911</t>
  </si>
  <si>
    <t>30 855</t>
  </si>
  <si>
    <t>19 056</t>
  </si>
  <si>
    <t>51 422</t>
  </si>
  <si>
    <t>31 675</t>
  </si>
  <si>
    <t>19 747</t>
  </si>
  <si>
    <t>51 685</t>
  </si>
  <si>
    <t>31 865</t>
  </si>
  <si>
    <t>19 820</t>
  </si>
  <si>
    <t>49 871</t>
  </si>
  <si>
    <t>30 540</t>
  </si>
  <si>
    <t>19 331</t>
  </si>
  <si>
    <t>46 741</t>
  </si>
  <si>
    <t>29 232</t>
  </si>
  <si>
    <t>17 509</t>
  </si>
  <si>
    <t>45 879</t>
  </si>
  <si>
    <t>28 530</t>
  </si>
  <si>
    <t>17 349</t>
  </si>
  <si>
    <t>44 758</t>
  </si>
  <si>
    <t>28 189</t>
  </si>
  <si>
    <t>16 569</t>
  </si>
  <si>
    <t>44 805</t>
  </si>
  <si>
    <t>28 166</t>
  </si>
  <si>
    <t>16 639</t>
  </si>
  <si>
    <t>51 148</t>
  </si>
  <si>
    <t>31 860</t>
  </si>
  <si>
    <t>19 288</t>
  </si>
  <si>
    <t>55 181</t>
  </si>
  <si>
    <t>35 040</t>
  </si>
  <si>
    <t>20 141</t>
  </si>
  <si>
    <t>54 848</t>
  </si>
  <si>
    <t>35 003</t>
  </si>
  <si>
    <t>19 845</t>
  </si>
  <si>
    <t>53 383</t>
  </si>
  <si>
    <t>33 892</t>
  </si>
  <si>
    <t>19 491</t>
  </si>
  <si>
    <t>55 671</t>
  </si>
  <si>
    <t>35 330</t>
  </si>
  <si>
    <t>20 341</t>
  </si>
  <si>
    <t>8 783</t>
  </si>
  <si>
    <t>4 577</t>
  </si>
  <si>
    <t>4 206</t>
  </si>
  <si>
    <t>8 644</t>
  </si>
  <si>
    <t>4 643</t>
  </si>
  <si>
    <t>4 001</t>
  </si>
  <si>
    <t>8 432</t>
  </si>
  <si>
    <t>4 554</t>
  </si>
  <si>
    <t>3 878</t>
  </si>
  <si>
    <t>8 616</t>
  </si>
  <si>
    <t>4 779</t>
  </si>
  <si>
    <t>3 837</t>
  </si>
  <si>
    <t>8 755</t>
  </si>
  <si>
    <t>4 827</t>
  </si>
  <si>
    <t>3 928</t>
  </si>
  <si>
    <t>8 865</t>
  </si>
  <si>
    <t>5 003</t>
  </si>
  <si>
    <t>3 862</t>
  </si>
  <si>
    <t>8 951</t>
  </si>
  <si>
    <t>5 080</t>
  </si>
  <si>
    <t>3 871</t>
  </si>
  <si>
    <t>8 643</t>
  </si>
  <si>
    <t>4 958</t>
  </si>
  <si>
    <t>3 685</t>
  </si>
  <si>
    <t>8 422</t>
  </si>
  <si>
    <t>4 877</t>
  </si>
  <si>
    <t>3 545</t>
  </si>
  <si>
    <t>8 532</t>
  </si>
  <si>
    <t>4 994</t>
  </si>
  <si>
    <t>3 538</t>
  </si>
  <si>
    <t>8 556</t>
  </si>
  <si>
    <t>4 936</t>
  </si>
  <si>
    <t>3 620</t>
  </si>
  <si>
    <t>8 823</t>
  </si>
  <si>
    <t>5 113</t>
  </si>
  <si>
    <t>3 710</t>
  </si>
  <si>
    <t>8 948</t>
  </si>
  <si>
    <t>5 175</t>
  </si>
  <si>
    <t>3 773</t>
  </si>
  <si>
    <t>9 977</t>
  </si>
  <si>
    <t>6 012</t>
  </si>
  <si>
    <t>3 965</t>
  </si>
  <si>
    <t>11 132</t>
  </si>
  <si>
    <t>6 522</t>
  </si>
  <si>
    <t>4 610</t>
  </si>
  <si>
    <t>13 193</t>
  </si>
  <si>
    <t>7 689</t>
  </si>
  <si>
    <t>5 504</t>
  </si>
  <si>
    <t>14 792</t>
  </si>
  <si>
    <t>8 482</t>
  </si>
  <si>
    <t>6 310</t>
  </si>
  <si>
    <t>9 790</t>
  </si>
  <si>
    <t>6 988</t>
  </si>
  <si>
    <t>18 796</t>
  </si>
  <si>
    <t>10 712</t>
  </si>
  <si>
    <t>18 931</t>
  </si>
  <si>
    <t>10 987</t>
  </si>
  <si>
    <t>7 944</t>
  </si>
  <si>
    <t>19 202</t>
  </si>
  <si>
    <t>11 330</t>
  </si>
  <si>
    <t>7 872</t>
  </si>
  <si>
    <t>19 466</t>
  </si>
  <si>
    <t>11 873</t>
  </si>
  <si>
    <t>7 593</t>
  </si>
  <si>
    <t>19 541</t>
  </si>
  <si>
    <t>11 998</t>
  </si>
  <si>
    <t>7 543</t>
  </si>
  <si>
    <t>20 125</t>
  </si>
  <si>
    <t>12 520</t>
  </si>
  <si>
    <t>7 605</t>
  </si>
  <si>
    <t>20 495</t>
  </si>
  <si>
    <t>12 660</t>
  </si>
  <si>
    <t>7 835</t>
  </si>
  <si>
    <t>21 401</t>
  </si>
  <si>
    <t>13 311</t>
  </si>
  <si>
    <t>8 090</t>
  </si>
  <si>
    <t>22 068</t>
  </si>
  <si>
    <t>8 375</t>
  </si>
  <si>
    <t>23 486</t>
  </si>
  <si>
    <t>14 657</t>
  </si>
  <si>
    <t>8 829</t>
  </si>
  <si>
    <t>23 880</t>
  </si>
  <si>
    <t>14 960</t>
  </si>
  <si>
    <t>8 920</t>
  </si>
  <si>
    <t>23 469</t>
  </si>
  <si>
    <t>14 795</t>
  </si>
  <si>
    <t>8 674</t>
  </si>
  <si>
    <t>14 198</t>
  </si>
  <si>
    <t>8 353</t>
  </si>
  <si>
    <t>25 561</t>
  </si>
  <si>
    <t>16 087</t>
  </si>
  <si>
    <t>28 824</t>
  </si>
  <si>
    <t>17 712</t>
  </si>
  <si>
    <t>11 112</t>
  </si>
  <si>
    <t>29 511</t>
  </si>
  <si>
    <t>17 962</t>
  </si>
  <si>
    <t>11 549</t>
  </si>
  <si>
    <t>27 814</t>
  </si>
  <si>
    <t>17 111</t>
  </si>
  <si>
    <t>10 703</t>
  </si>
  <si>
    <t>27 124</t>
  </si>
  <si>
    <t>16 613</t>
  </si>
  <si>
    <t>10 511</t>
  </si>
  <si>
    <t>25 620</t>
  </si>
  <si>
    <t>15 737</t>
  </si>
  <si>
    <t>9 883</t>
  </si>
  <si>
    <t>25 289</t>
  </si>
  <si>
    <t>15 559</t>
  </si>
  <si>
    <t>9 730</t>
  </si>
  <si>
    <t>25 812</t>
  </si>
  <si>
    <t>15 944</t>
  </si>
  <si>
    <t>9 868</t>
  </si>
  <si>
    <t>26 436</t>
  </si>
  <si>
    <t>16 389</t>
  </si>
  <si>
    <t>10 047</t>
  </si>
  <si>
    <t>27 216</t>
  </si>
  <si>
    <t>17 027</t>
  </si>
  <si>
    <t>10 189</t>
  </si>
  <si>
    <t>27 498</t>
  </si>
  <si>
    <t>17 236</t>
  </si>
  <si>
    <t>10 262</t>
  </si>
  <si>
    <t>28 627</t>
  </si>
  <si>
    <t>18 111</t>
  </si>
  <si>
    <t>10 516</t>
  </si>
  <si>
    <t>30 214</t>
  </si>
  <si>
    <t>19 328</t>
  </si>
  <si>
    <t>10 886</t>
  </si>
  <si>
    <t>30 547</t>
  </si>
  <si>
    <t>19 668</t>
  </si>
  <si>
    <t>10 879</t>
  </si>
  <si>
    <t>29 927</t>
  </si>
  <si>
    <t>19 426</t>
  </si>
  <si>
    <t>10 501</t>
  </si>
  <si>
    <t>33 264</t>
  </si>
  <si>
    <t>21 690</t>
  </si>
  <si>
    <t>11 574</t>
  </si>
  <si>
    <t>8 561</t>
  </si>
  <si>
    <t>3 399</t>
  </si>
  <si>
    <t>5 162</t>
  </si>
  <si>
    <t>8 608</t>
  </si>
  <si>
    <t>3 473</t>
  </si>
  <si>
    <t>5 135</t>
  </si>
  <si>
    <t>8 531</t>
  </si>
  <si>
    <t>3 490</t>
  </si>
  <si>
    <t>5 041</t>
  </si>
  <si>
    <t>8 978</t>
  </si>
  <si>
    <t>3 744</t>
  </si>
  <si>
    <t>5 234</t>
  </si>
  <si>
    <t>8 791</t>
  </si>
  <si>
    <t>3 971</t>
  </si>
  <si>
    <t>4 820</t>
  </si>
  <si>
    <t>9 082</t>
  </si>
  <si>
    <t>4 083</t>
  </si>
  <si>
    <t>4 999</t>
  </si>
  <si>
    <t>9 094</t>
  </si>
  <si>
    <t>4 022</t>
  </si>
  <si>
    <t>5 072</t>
  </si>
  <si>
    <t>10 192</t>
  </si>
  <si>
    <t>4 640</t>
  </si>
  <si>
    <t>5 552</t>
  </si>
  <si>
    <t>9 137</t>
  </si>
  <si>
    <t>4 088</t>
  </si>
  <si>
    <t>5 049</t>
  </si>
  <si>
    <t>9 395</t>
  </si>
  <si>
    <t>4 252</t>
  </si>
  <si>
    <t>5 143</t>
  </si>
  <si>
    <t>10 526</t>
  </si>
  <si>
    <t>4 702</t>
  </si>
  <si>
    <t>5 824</t>
  </si>
  <si>
    <t>10 173</t>
  </si>
  <si>
    <t>4 552</t>
  </si>
  <si>
    <t>5 621</t>
  </si>
  <si>
    <t>10 411</t>
  </si>
  <si>
    <t>5 771</t>
  </si>
  <si>
    <t>10 771</t>
  </si>
  <si>
    <t>4 753</t>
  </si>
  <si>
    <t>6 018</t>
  </si>
  <si>
    <t>11 493</t>
  </si>
  <si>
    <t>5 136</t>
  </si>
  <si>
    <t>6 357</t>
  </si>
  <si>
    <t>12 725</t>
  </si>
  <si>
    <t>5 760</t>
  </si>
  <si>
    <t>6 965</t>
  </si>
  <si>
    <t>12 718</t>
  </si>
  <si>
    <t>5 998</t>
  </si>
  <si>
    <t>6 720</t>
  </si>
  <si>
    <t>13 467</t>
  </si>
  <si>
    <t>6 381</t>
  </si>
  <si>
    <t>7 086</t>
  </si>
  <si>
    <t>14 258</t>
  </si>
  <si>
    <t>7 017</t>
  </si>
  <si>
    <t>7 241</t>
  </si>
  <si>
    <t>17 079</t>
  </si>
  <si>
    <t>9 180</t>
  </si>
  <si>
    <t>7 899</t>
  </si>
  <si>
    <t>18 439</t>
  </si>
  <si>
    <t>9 783</t>
  </si>
  <si>
    <t>8 656</t>
  </si>
  <si>
    <t>18 896</t>
  </si>
  <si>
    <t>10 053</t>
  </si>
  <si>
    <t>8 843</t>
  </si>
  <si>
    <t>18 046</t>
  </si>
  <si>
    <t>9 848</t>
  </si>
  <si>
    <t>8 198</t>
  </si>
  <si>
    <t>19 321</t>
  </si>
  <si>
    <t>10 558</t>
  </si>
  <si>
    <t>8 763</t>
  </si>
  <si>
    <t>20 909</t>
  </si>
  <si>
    <t>11 381</t>
  </si>
  <si>
    <t>9 528</t>
  </si>
  <si>
    <t>21 717</t>
  </si>
  <si>
    <t>11 797</t>
  </si>
  <si>
    <t>9 920</t>
  </si>
  <si>
    <t>22 813</t>
  </si>
  <si>
    <t>12 216</t>
  </si>
  <si>
    <t>10 597</t>
  </si>
  <si>
    <t>22 503</t>
  </si>
  <si>
    <t>12 108</t>
  </si>
  <si>
    <t>10 395</t>
  </si>
  <si>
    <t>22 110</t>
  </si>
  <si>
    <t>11 850</t>
  </si>
  <si>
    <t>10 260</t>
  </si>
  <si>
    <t>21 349</t>
  </si>
  <si>
    <t>11 582</t>
  </si>
  <si>
    <t>9 767</t>
  </si>
  <si>
    <t>21 912</t>
  </si>
  <si>
    <t>12 040</t>
  </si>
  <si>
    <t>9 872</t>
  </si>
  <si>
    <t>21 734</t>
  </si>
  <si>
    <t>11 976</t>
  </si>
  <si>
    <t>9 758</t>
  </si>
  <si>
    <t>23 000</t>
  </si>
  <si>
    <t>12 431</t>
  </si>
  <si>
    <t>10 569</t>
  </si>
  <si>
    <t>23 391</t>
  </si>
  <si>
    <t>12 531</t>
  </si>
  <si>
    <t>10 860</t>
  </si>
  <si>
    <t>22 861</t>
  </si>
  <si>
    <t>12 455</t>
  </si>
  <si>
    <t>10 406</t>
  </si>
  <si>
    <t>22 707</t>
  </si>
  <si>
    <t>12 526</t>
  </si>
  <si>
    <t>10 181</t>
  </si>
  <si>
    <t>22 759</t>
  </si>
  <si>
    <t>12 470</t>
  </si>
  <si>
    <t>10 289</t>
  </si>
  <si>
    <t>22 577</t>
  </si>
  <si>
    <t>12 412</t>
  </si>
  <si>
    <t>10 165</t>
  </si>
  <si>
    <t>22 703</t>
  </si>
  <si>
    <t>12 699</t>
  </si>
  <si>
    <t>10 004</t>
  </si>
  <si>
    <t>22 713</t>
  </si>
  <si>
    <t>12 733</t>
  </si>
  <si>
    <t>9 980</t>
  </si>
  <si>
    <t>22 931</t>
  </si>
  <si>
    <t>12 804</t>
  </si>
  <si>
    <t>10 127</t>
  </si>
  <si>
    <t>23 993</t>
  </si>
  <si>
    <t>13 597</t>
  </si>
  <si>
    <t>10 396</t>
  </si>
  <si>
    <t>27 582</t>
  </si>
  <si>
    <t>15 262</t>
  </si>
  <si>
    <t>12 320</t>
  </si>
  <si>
    <t>29 109</t>
  </si>
  <si>
    <t>16 594</t>
  </si>
  <si>
    <t>31 528</t>
  </si>
  <si>
    <t>18 038</t>
  </si>
  <si>
    <t>13 490</t>
  </si>
  <si>
    <t>33 739</t>
  </si>
  <si>
    <t>19 346</t>
  </si>
  <si>
    <t>14 393</t>
  </si>
  <si>
    <t>37 665</t>
  </si>
  <si>
    <t>21 908</t>
  </si>
  <si>
    <t>15 757</t>
  </si>
  <si>
    <t>3 561</t>
  </si>
  <si>
    <t>1 720</t>
  </si>
  <si>
    <t>1 841</t>
  </si>
  <si>
    <t>3 585</t>
  </si>
  <si>
    <t>1 780</t>
  </si>
  <si>
    <t>1 805</t>
  </si>
  <si>
    <t>3 677</t>
  </si>
  <si>
    <t>1 872</t>
  </si>
  <si>
    <t>3 565</t>
  </si>
  <si>
    <t>1 863</t>
  </si>
  <si>
    <t>1 702</t>
  </si>
  <si>
    <t>3 454</t>
  </si>
  <si>
    <t>1 808</t>
  </si>
  <si>
    <t>1 646</t>
  </si>
  <si>
    <t>1 871</t>
  </si>
  <si>
    <t>1 602</t>
  </si>
  <si>
    <t>3 430</t>
  </si>
  <si>
    <t>1 909</t>
  </si>
  <si>
    <t>1 521</t>
  </si>
  <si>
    <t>3 235</t>
  </si>
  <si>
    <t>1 790</t>
  </si>
  <si>
    <t>1 445</t>
  </si>
  <si>
    <t>3 071</t>
  </si>
  <si>
    <t>1 686</t>
  </si>
  <si>
    <t>1 385</t>
  </si>
  <si>
    <t>2 983</t>
  </si>
  <si>
    <t>1 662</t>
  </si>
  <si>
    <t>1 321</t>
  </si>
  <si>
    <t>2 790</t>
  </si>
  <si>
    <t>1 518</t>
  </si>
  <si>
    <t>1 272</t>
  </si>
  <si>
    <t>2 771</t>
  </si>
  <si>
    <t>1 529</t>
  </si>
  <si>
    <t>1 242</t>
  </si>
  <si>
    <t>2 668</t>
  </si>
  <si>
    <t>1 478</t>
  </si>
  <si>
    <t>1 190</t>
  </si>
  <si>
    <t>2 701</t>
  </si>
  <si>
    <t>1 490</t>
  </si>
  <si>
    <t>1 211</t>
  </si>
  <si>
    <t>2 846</t>
  </si>
  <si>
    <t>1 599</t>
  </si>
  <si>
    <t>1 247</t>
  </si>
  <si>
    <t>2 860</t>
  </si>
  <si>
    <t>1 598</t>
  </si>
  <si>
    <t>1 262</t>
  </si>
  <si>
    <t>3 750</t>
  </si>
  <si>
    <t>2 325</t>
  </si>
  <si>
    <t>1 425</t>
  </si>
  <si>
    <t>4 408</t>
  </si>
  <si>
    <t>2 853</t>
  </si>
  <si>
    <t>1 555</t>
  </si>
  <si>
    <t>4 182</t>
  </si>
  <si>
    <t>2 735</t>
  </si>
  <si>
    <t>1 447</t>
  </si>
  <si>
    <t>4 167</t>
  </si>
  <si>
    <t>2 777</t>
  </si>
  <si>
    <t>1 390</t>
  </si>
  <si>
    <t>6 472</t>
  </si>
  <si>
    <t>4 923</t>
  </si>
  <si>
    <t>1 549</t>
  </si>
  <si>
    <t>7 411</t>
  </si>
  <si>
    <t>5 690</t>
  </si>
  <si>
    <t>1 721</t>
  </si>
  <si>
    <t>7 230</t>
  </si>
  <si>
    <t>5 664</t>
  </si>
  <si>
    <t>1 566</t>
  </si>
  <si>
    <t>6 824</t>
  </si>
  <si>
    <t>5 341</t>
  </si>
  <si>
    <t>1 483</t>
  </si>
  <si>
    <t>6 923</t>
  </si>
  <si>
    <t>5 447</t>
  </si>
  <si>
    <t>1 476</t>
  </si>
  <si>
    <t>8 221</t>
  </si>
  <si>
    <t>6 533</t>
  </si>
  <si>
    <t>1 688</t>
  </si>
  <si>
    <t>8 602</t>
  </si>
  <si>
    <t>6 799</t>
  </si>
  <si>
    <t>1 803</t>
  </si>
  <si>
    <t>8 833</t>
  </si>
  <si>
    <t>7 016</t>
  </si>
  <si>
    <t>1 817</t>
  </si>
  <si>
    <t>8 900</t>
  </si>
  <si>
    <t>7 032</t>
  </si>
  <si>
    <t>1 868</t>
  </si>
  <si>
    <t>8 155</t>
  </si>
  <si>
    <t>6 372</t>
  </si>
  <si>
    <t>1 783</t>
  </si>
  <si>
    <t>7 407</t>
  </si>
  <si>
    <t>5 731</t>
  </si>
  <si>
    <t>1 676</t>
  </si>
  <si>
    <t>5 772</t>
  </si>
  <si>
    <t>1 771</t>
  </si>
  <si>
    <t>8 006</t>
  </si>
  <si>
    <t>6 138</t>
  </si>
  <si>
    <t>9 113</t>
  </si>
  <si>
    <t>6 911</t>
  </si>
  <si>
    <t>2 202</t>
  </si>
  <si>
    <t>9 651</t>
  </si>
  <si>
    <t>7 312</t>
  </si>
  <si>
    <t>2 339</t>
  </si>
  <si>
    <t>9 460</t>
  </si>
  <si>
    <t>7 128</t>
  </si>
  <si>
    <t>2 332</t>
  </si>
  <si>
    <t>6 366</t>
  </si>
  <si>
    <t>2 190</t>
  </si>
  <si>
    <t>8 927</t>
  </si>
  <si>
    <t>6 649</t>
  </si>
  <si>
    <t>2 278</t>
  </si>
  <si>
    <t>9 095</t>
  </si>
  <si>
    <t>6 678</t>
  </si>
  <si>
    <t>2 417</t>
  </si>
  <si>
    <t>9 038</t>
  </si>
  <si>
    <t>6 680</t>
  </si>
  <si>
    <t>2 358</t>
  </si>
  <si>
    <t>9 303</t>
  </si>
  <si>
    <t>6 871</t>
  </si>
  <si>
    <t>2 432</t>
  </si>
  <si>
    <t>9 625</t>
  </si>
  <si>
    <t>7 190</t>
  </si>
  <si>
    <t>2 435</t>
  </si>
  <si>
    <t>9 499</t>
  </si>
  <si>
    <t>7 076</t>
  </si>
  <si>
    <t>2 423</t>
  </si>
  <si>
    <t>9 679</t>
  </si>
  <si>
    <t>7 252</t>
  </si>
  <si>
    <t>2 427</t>
  </si>
  <si>
    <t>10 584</t>
  </si>
  <si>
    <t>7 964</t>
  </si>
  <si>
    <t>2 620</t>
  </si>
  <si>
    <t>10 243</t>
  </si>
  <si>
    <t>2 537</t>
  </si>
  <si>
    <t>7 948</t>
  </si>
  <si>
    <t>2 636</t>
  </si>
  <si>
    <t>6 520</t>
  </si>
  <si>
    <t>862</t>
  </si>
  <si>
    <t>5 658</t>
  </si>
  <si>
    <t>7 118</t>
  </si>
  <si>
    <t>983</t>
  </si>
  <si>
    <t>6 135</t>
  </si>
  <si>
    <t>7 278</t>
  </si>
  <si>
    <t>1 114</t>
  </si>
  <si>
    <t>6 164</t>
  </si>
  <si>
    <t>7 292</t>
  </si>
  <si>
    <t>1 197</t>
  </si>
  <si>
    <t>6 095</t>
  </si>
  <si>
    <t>7 101</t>
  </si>
  <si>
    <t>1 209</t>
  </si>
  <si>
    <t>5 892</t>
  </si>
  <si>
    <t>6 503</t>
  </si>
  <si>
    <t>1 198</t>
  </si>
  <si>
    <t>5 305</t>
  </si>
  <si>
    <t>6 746</t>
  </si>
  <si>
    <t>1 261</t>
  </si>
  <si>
    <t>5 485</t>
  </si>
  <si>
    <t>6 812</t>
  </si>
  <si>
    <t>1 320</t>
  </si>
  <si>
    <t>5 492</t>
  </si>
  <si>
    <t>7 604</t>
  </si>
  <si>
    <t>1 537</t>
  </si>
  <si>
    <t>6 067</t>
  </si>
  <si>
    <t>7 298</t>
  </si>
  <si>
    <t>5 780</t>
  </si>
  <si>
    <t>7 675</t>
  </si>
  <si>
    <t>1 596</t>
  </si>
  <si>
    <t>6 079</t>
  </si>
  <si>
    <t>7 792</t>
  </si>
  <si>
    <t>1 634</t>
  </si>
  <si>
    <t>6 158</t>
  </si>
  <si>
    <t>8 104</t>
  </si>
  <si>
    <t>1 753</t>
  </si>
  <si>
    <t>6 351</t>
  </si>
  <si>
    <t>1 915</t>
  </si>
  <si>
    <t>7 111</t>
  </si>
  <si>
    <t>2 116</t>
  </si>
  <si>
    <t>7 651</t>
  </si>
  <si>
    <t>10 295</t>
  </si>
  <si>
    <t>2 201</t>
  </si>
  <si>
    <t>8 094</t>
  </si>
  <si>
    <t>2 187</t>
  </si>
  <si>
    <t>7 681</t>
  </si>
  <si>
    <t>10 780</t>
  </si>
  <si>
    <t>2 467</t>
  </si>
  <si>
    <t>8 313</t>
  </si>
  <si>
    <t>11 519</t>
  </si>
  <si>
    <t>2 685</t>
  </si>
  <si>
    <t>8 834</t>
  </si>
  <si>
    <t>12 650</t>
  </si>
  <si>
    <t>3 132</t>
  </si>
  <si>
    <t>9 518</t>
  </si>
  <si>
    <t>12 944</t>
  </si>
  <si>
    <t>3 382</t>
  </si>
  <si>
    <t>9 562</t>
  </si>
  <si>
    <t>13 099</t>
  </si>
  <si>
    <t>3 625</t>
  </si>
  <si>
    <t>12 893</t>
  </si>
  <si>
    <t>3 590</t>
  </si>
  <si>
    <t>12 878</t>
  </si>
  <si>
    <t>3 684</t>
  </si>
  <si>
    <t>9 194</t>
  </si>
  <si>
    <t>13 688</t>
  </si>
  <si>
    <t>3 945</t>
  </si>
  <si>
    <t>9 743</t>
  </si>
  <si>
    <t>15 234</t>
  </si>
  <si>
    <t>4 400</t>
  </si>
  <si>
    <t>10 834</t>
  </si>
  <si>
    <t>16 524</t>
  </si>
  <si>
    <t>4 750</t>
  </si>
  <si>
    <t>11 774</t>
  </si>
  <si>
    <t>16 942</t>
  </si>
  <si>
    <t>4 859</t>
  </si>
  <si>
    <t>12 083</t>
  </si>
  <si>
    <t>17 007</t>
  </si>
  <si>
    <t>4 844</t>
  </si>
  <si>
    <t>12 163</t>
  </si>
  <si>
    <t>17 036</t>
  </si>
  <si>
    <t>12 209</t>
  </si>
  <si>
    <t>18 681</t>
  </si>
  <si>
    <t>5 687</t>
  </si>
  <si>
    <t>12 994</t>
  </si>
  <si>
    <t>19 053</t>
  </si>
  <si>
    <t>5 965</t>
  </si>
  <si>
    <t>13 088</t>
  </si>
  <si>
    <t>19 080</t>
  </si>
  <si>
    <t>6 034</t>
  </si>
  <si>
    <t>13 046</t>
  </si>
  <si>
    <t>20 060</t>
  </si>
  <si>
    <t>6 429</t>
  </si>
  <si>
    <t>13 631</t>
  </si>
  <si>
    <t>5 848</t>
  </si>
  <si>
    <t>12 319</t>
  </si>
  <si>
    <t>17 428</t>
  </si>
  <si>
    <t>5 647</t>
  </si>
  <si>
    <t>11 781</t>
  </si>
  <si>
    <t>16 951</t>
  </si>
  <si>
    <t>5 345</t>
  </si>
  <si>
    <t>11 606</t>
  </si>
  <si>
    <t>16 716</t>
  </si>
  <si>
    <t>5 419</t>
  </si>
  <si>
    <t>11 297</t>
  </si>
  <si>
    <t>17 162</t>
  </si>
  <si>
    <t>5 832</t>
  </si>
  <si>
    <t>17 063</t>
  </si>
  <si>
    <t>5 827</t>
  </si>
  <si>
    <t>11 236</t>
  </si>
  <si>
    <t>16 343</t>
  </si>
  <si>
    <t>5 519</t>
  </si>
  <si>
    <t>10 824</t>
  </si>
  <si>
    <t>15 726</t>
  </si>
  <si>
    <t>5 282</t>
  </si>
  <si>
    <t>10 444</t>
  </si>
  <si>
    <t>15 753</t>
  </si>
  <si>
    <t>5 401</t>
  </si>
  <si>
    <t>10 352</t>
  </si>
  <si>
    <t>15 585</t>
  </si>
  <si>
    <t>5 316</t>
  </si>
  <si>
    <t>10 269</t>
  </si>
  <si>
    <t>16 857</t>
  </si>
  <si>
    <t>5 967</t>
  </si>
  <si>
    <t>10 890</t>
  </si>
  <si>
    <t>17 917</t>
  </si>
  <si>
    <t>6 596</t>
  </si>
  <si>
    <t>11 321</t>
  </si>
  <si>
    <t>22 449</t>
  </si>
  <si>
    <t>9 246</t>
  </si>
  <si>
    <t>4 625</t>
  </si>
  <si>
    <t>713</t>
  </si>
  <si>
    <t>3 912</t>
  </si>
  <si>
    <t>4 695</t>
  </si>
  <si>
    <t>666</t>
  </si>
  <si>
    <t>4 029</t>
  </si>
  <si>
    <t>5 509</t>
  </si>
  <si>
    <t>828</t>
  </si>
  <si>
    <t>4 681</t>
  </si>
  <si>
    <t>5 086</t>
  </si>
  <si>
    <t>678</t>
  </si>
  <si>
    <t>5 366</t>
  </si>
  <si>
    <t>760</t>
  </si>
  <si>
    <t>4 606</t>
  </si>
  <si>
    <t>5 839</t>
  </si>
  <si>
    <t>817</t>
  </si>
  <si>
    <t>5 022</t>
  </si>
  <si>
    <t>6 188</t>
  </si>
  <si>
    <t>919</t>
  </si>
  <si>
    <t>5 269</t>
  </si>
  <si>
    <t>6 572</t>
  </si>
  <si>
    <t>1 038</t>
  </si>
  <si>
    <t>5 534</t>
  </si>
  <si>
    <t>6 704</t>
  </si>
  <si>
    <t>1 073</t>
  </si>
  <si>
    <t>5 631</t>
  </si>
  <si>
    <t>6 710</t>
  </si>
  <si>
    <t>1 169</t>
  </si>
  <si>
    <t>5 541</t>
  </si>
  <si>
    <t>6 877</t>
  </si>
  <si>
    <t>1 236</t>
  </si>
  <si>
    <t>5 641</t>
  </si>
  <si>
    <t>6 854</t>
  </si>
  <si>
    <t>1 224</t>
  </si>
  <si>
    <t>5 630</t>
  </si>
  <si>
    <t>6 811</t>
  </si>
  <si>
    <t>1 207</t>
  </si>
  <si>
    <t>5 604</t>
  </si>
  <si>
    <t>6 932</t>
  </si>
  <si>
    <t>1 223</t>
  </si>
  <si>
    <t>5 709</t>
  </si>
  <si>
    <t>7 262</t>
  </si>
  <si>
    <t>1 410</t>
  </si>
  <si>
    <t>5 852</t>
  </si>
  <si>
    <t>8 444</t>
  </si>
  <si>
    <t>6 915</t>
  </si>
  <si>
    <t>8 257</t>
  </si>
  <si>
    <t>1 467</t>
  </si>
  <si>
    <t>6 790</t>
  </si>
  <si>
    <t>8 052</t>
  </si>
  <si>
    <t>1 487</t>
  </si>
  <si>
    <t>6 565</t>
  </si>
  <si>
    <t>8 211</t>
  </si>
  <si>
    <t>1 606</t>
  </si>
  <si>
    <t>6 605</t>
  </si>
  <si>
    <t>8 639</t>
  </si>
  <si>
    <t>1 818</t>
  </si>
  <si>
    <t>6 821</t>
  </si>
  <si>
    <t>8 518</t>
  </si>
  <si>
    <t>1 857</t>
  </si>
  <si>
    <t>6 661</t>
  </si>
  <si>
    <t>8 673</t>
  </si>
  <si>
    <t>1 896</t>
  </si>
  <si>
    <t>6 777</t>
  </si>
  <si>
    <t>2 113</t>
  </si>
  <si>
    <t>6 443</t>
  </si>
  <si>
    <t>8 940</t>
  </si>
  <si>
    <t>2 268</t>
  </si>
  <si>
    <t>6 672</t>
  </si>
  <si>
    <t>9 374</t>
  </si>
  <si>
    <t>2 334</t>
  </si>
  <si>
    <t>7 040</t>
  </si>
  <si>
    <t>10 314</t>
  </si>
  <si>
    <t>2 522</t>
  </si>
  <si>
    <t>10 083</t>
  </si>
  <si>
    <t>2 463</t>
  </si>
  <si>
    <t>7 620</t>
  </si>
  <si>
    <t>9 791</t>
  </si>
  <si>
    <t>2 402</t>
  </si>
  <si>
    <t>7 389</t>
  </si>
  <si>
    <t>2 466</t>
  </si>
  <si>
    <t>7 581</t>
  </si>
  <si>
    <t>9 917</t>
  </si>
  <si>
    <t>2 554</t>
  </si>
  <si>
    <t>7 363</t>
  </si>
  <si>
    <t>9 548</t>
  </si>
  <si>
    <t>2 509</t>
  </si>
  <si>
    <t>7 039</t>
  </si>
  <si>
    <t>10 244</t>
  </si>
  <si>
    <t>2 739</t>
  </si>
  <si>
    <t>7 505</t>
  </si>
  <si>
    <t>10 681</t>
  </si>
  <si>
    <t>2 898</t>
  </si>
  <si>
    <t>7 783</t>
  </si>
  <si>
    <t>10 063</t>
  </si>
  <si>
    <t>2 814</t>
  </si>
  <si>
    <t>7 249</t>
  </si>
  <si>
    <t>2 734</t>
  </si>
  <si>
    <t>6 917</t>
  </si>
  <si>
    <t>9 892</t>
  </si>
  <si>
    <t>2 871</t>
  </si>
  <si>
    <t>7 021</t>
  </si>
  <si>
    <t>10 089</t>
  </si>
  <si>
    <t>3 068</t>
  </si>
  <si>
    <t>10 291</t>
  </si>
  <si>
    <t>3 162</t>
  </si>
  <si>
    <t>7 129</t>
  </si>
  <si>
    <t>10 299</t>
  </si>
  <si>
    <t>3 176</t>
  </si>
  <si>
    <t>7 123</t>
  </si>
  <si>
    <t>10 252</t>
  </si>
  <si>
    <t>3 229</t>
  </si>
  <si>
    <t>7 023</t>
  </si>
  <si>
    <t>10 382</t>
  </si>
  <si>
    <t>3 308</t>
  </si>
  <si>
    <t>7 074</t>
  </si>
  <si>
    <t>10 536</t>
  </si>
  <si>
    <t>3 346</t>
  </si>
  <si>
    <t>10 892</t>
  </si>
  <si>
    <t>3 465</t>
  </si>
  <si>
    <t>7 427</t>
  </si>
  <si>
    <t>12 092</t>
  </si>
  <si>
    <t>3 972</t>
  </si>
  <si>
    <t>8 120</t>
  </si>
  <si>
    <t>12 041</t>
  </si>
  <si>
    <t>3 941</t>
  </si>
  <si>
    <t>8 100</t>
  </si>
  <si>
    <t>3 956</t>
  </si>
  <si>
    <t>8 136</t>
  </si>
  <si>
    <t>12 274</t>
  </si>
  <si>
    <t>4 065</t>
  </si>
  <si>
    <t>8 209</t>
  </si>
  <si>
    <t>2 375</t>
  </si>
  <si>
    <t>1 063</t>
  </si>
  <si>
    <t>1 312</t>
  </si>
  <si>
    <t>2 741</t>
  </si>
  <si>
    <t>1 327</t>
  </si>
  <si>
    <t>1 414</t>
  </si>
  <si>
    <t>2 833</t>
  </si>
  <si>
    <t>1 332</t>
  </si>
  <si>
    <t>1 501</t>
  </si>
  <si>
    <t>2 967</t>
  </si>
  <si>
    <t>1 456</t>
  </si>
  <si>
    <t>1 511</t>
  </si>
  <si>
    <t>2 723</t>
  </si>
  <si>
    <t>2 806</t>
  </si>
  <si>
    <t>1 274</t>
  </si>
  <si>
    <t>1 532</t>
  </si>
  <si>
    <t>2 953</t>
  </si>
  <si>
    <t>1 297</t>
  </si>
  <si>
    <t>1 656</t>
  </si>
  <si>
    <t>3 048</t>
  </si>
  <si>
    <t>1 366</t>
  </si>
  <si>
    <t>1 682</t>
  </si>
  <si>
    <t>3 128</t>
  </si>
  <si>
    <t>1 260</t>
  </si>
  <si>
    <t>3 530</t>
  </si>
  <si>
    <t>1 454</t>
  </si>
  <si>
    <t>2 076</t>
  </si>
  <si>
    <t>3 753</t>
  </si>
  <si>
    <t>1 625</t>
  </si>
  <si>
    <t>2 128</t>
  </si>
  <si>
    <t>3 520</t>
  </si>
  <si>
    <t>1 924</t>
  </si>
  <si>
    <t>3 898</t>
  </si>
  <si>
    <t>1 810</t>
  </si>
  <si>
    <t>2 088</t>
  </si>
  <si>
    <t>4 199</t>
  </si>
  <si>
    <t>1 996</t>
  </si>
  <si>
    <t>2 203</t>
  </si>
  <si>
    <t>5 252</t>
  </si>
  <si>
    <t>2 418</t>
  </si>
  <si>
    <t>2 834</t>
  </si>
  <si>
    <t>5 806</t>
  </si>
  <si>
    <t>2 607</t>
  </si>
  <si>
    <t>3 199</t>
  </si>
  <si>
    <t>6 229</t>
  </si>
  <si>
    <t>2 858</t>
  </si>
  <si>
    <t>3 371</t>
  </si>
  <si>
    <t>6 718</t>
  </si>
  <si>
    <t>3 202</t>
  </si>
  <si>
    <t>3 516</t>
  </si>
  <si>
    <t>7 184</t>
  </si>
  <si>
    <t>3 457</t>
  </si>
  <si>
    <t>3 727</t>
  </si>
  <si>
    <t>8 371</t>
  </si>
  <si>
    <t>4 103</t>
  </si>
  <si>
    <t>4 268</t>
  </si>
  <si>
    <t>8 207</t>
  </si>
  <si>
    <t>3 967</t>
  </si>
  <si>
    <t>4 240</t>
  </si>
  <si>
    <t>8 396</t>
  </si>
  <si>
    <t>4 047</t>
  </si>
  <si>
    <t>4 349</t>
  </si>
  <si>
    <t>9 439</t>
  </si>
  <si>
    <t>4 849</t>
  </si>
  <si>
    <t>4 590</t>
  </si>
  <si>
    <t>9 554</t>
  </si>
  <si>
    <t>4 505</t>
  </si>
  <si>
    <t>10 217</t>
  </si>
  <si>
    <t>5 416</t>
  </si>
  <si>
    <t>4 801</t>
  </si>
  <si>
    <t>10 851</t>
  </si>
  <si>
    <t>5 798</t>
  </si>
  <si>
    <t>5 053</t>
  </si>
  <si>
    <t>11 372</t>
  </si>
  <si>
    <t>6 167</t>
  </si>
  <si>
    <t>5 205</t>
  </si>
  <si>
    <t>11 761</t>
  </si>
  <si>
    <t>6 203</t>
  </si>
  <si>
    <t>5 558</t>
  </si>
  <si>
    <t>11 004</t>
  </si>
  <si>
    <t>5 894</t>
  </si>
  <si>
    <t>5 110</t>
  </si>
  <si>
    <t>10 096</t>
  </si>
  <si>
    <t>5 290</t>
  </si>
  <si>
    <t>4 806</t>
  </si>
  <si>
    <t>5 340</t>
  </si>
  <si>
    <t>4 364</t>
  </si>
  <si>
    <t>10 008</t>
  </si>
  <si>
    <t>5 478</t>
  </si>
  <si>
    <t>4 530</t>
  </si>
  <si>
    <t>11 583</t>
  </si>
  <si>
    <t>6 308</t>
  </si>
  <si>
    <t>5 275</t>
  </si>
  <si>
    <t>13 207</t>
  </si>
  <si>
    <t>7 322</t>
  </si>
  <si>
    <t>5 885</t>
  </si>
  <si>
    <t>15 070</t>
  </si>
  <si>
    <t>8 135</t>
  </si>
  <si>
    <t>6 935</t>
  </si>
  <si>
    <t>16 346</t>
  </si>
  <si>
    <t>8 747</t>
  </si>
  <si>
    <t>7 599</t>
  </si>
  <si>
    <t>13 213</t>
  </si>
  <si>
    <t>11 996</t>
  </si>
  <si>
    <t>5 953</t>
  </si>
  <si>
    <t>6 043</t>
  </si>
  <si>
    <t>11 783</t>
  </si>
  <si>
    <t>5 823</t>
  </si>
  <si>
    <t>5 960</t>
  </si>
  <si>
    <t>11 725</t>
  </si>
  <si>
    <t>5 959</t>
  </si>
  <si>
    <t>5 766</t>
  </si>
  <si>
    <t>11 975</t>
  </si>
  <si>
    <t>6 082</t>
  </si>
  <si>
    <t>5 893</t>
  </si>
  <si>
    <t>12 215</t>
  </si>
  <si>
    <t>6 458</t>
  </si>
  <si>
    <t>5 757</t>
  </si>
  <si>
    <t>13 068</t>
  </si>
  <si>
    <t>6 759</t>
  </si>
  <si>
    <t>6 309</t>
  </si>
  <si>
    <t>16 282</t>
  </si>
  <si>
    <t>8 268</t>
  </si>
  <si>
    <t>8 014</t>
  </si>
  <si>
    <t>15 770</t>
  </si>
  <si>
    <t>8 044</t>
  </si>
  <si>
    <t>7 726</t>
  </si>
  <si>
    <t>14 839</t>
  </si>
  <si>
    <t>7 601</t>
  </si>
  <si>
    <t>7 238</t>
  </si>
  <si>
    <t>15 437</t>
  </si>
  <si>
    <t>7 344</t>
  </si>
  <si>
    <t>1 178</t>
  </si>
  <si>
    <t>318</t>
  </si>
  <si>
    <t>860</t>
  </si>
  <si>
    <t>1 203</t>
  </si>
  <si>
    <t>337</t>
  </si>
  <si>
    <t>866</t>
  </si>
  <si>
    <t>1 112</t>
  </si>
  <si>
    <t>322</t>
  </si>
  <si>
    <t>790</t>
  </si>
  <si>
    <t>1 201</t>
  </si>
  <si>
    <t>864</t>
  </si>
  <si>
    <t>1 444</t>
  </si>
  <si>
    <t>419</t>
  </si>
  <si>
    <t>1 025</t>
  </si>
  <si>
    <t>1 421</t>
  </si>
  <si>
    <t>440</t>
  </si>
  <si>
    <t>981</t>
  </si>
  <si>
    <t>1 433</t>
  </si>
  <si>
    <t>447</t>
  </si>
  <si>
    <t>986</t>
  </si>
  <si>
    <t>1 422</t>
  </si>
  <si>
    <t>1 003</t>
  </si>
  <si>
    <t>1 468</t>
  </si>
  <si>
    <t>434</t>
  </si>
  <si>
    <t>1 034</t>
  </si>
  <si>
    <t>1 506</t>
  </si>
  <si>
    <t>431</t>
  </si>
  <si>
    <t>1 075</t>
  </si>
  <si>
    <t>455</t>
  </si>
  <si>
    <t>1 147</t>
  </si>
  <si>
    <t>1 647</t>
  </si>
  <si>
    <t>468</t>
  </si>
  <si>
    <t>1 179</t>
  </si>
  <si>
    <t>1 685</t>
  </si>
  <si>
    <t>490</t>
  </si>
  <si>
    <t>1 195</t>
  </si>
  <si>
    <t>1 593</t>
  </si>
  <si>
    <t>461</t>
  </si>
  <si>
    <t>1 132</t>
  </si>
  <si>
    <t>1 542</t>
  </si>
  <si>
    <t>460</t>
  </si>
  <si>
    <t>1 082</t>
  </si>
  <si>
    <t>1 641</t>
  </si>
  <si>
    <t>470</t>
  </si>
  <si>
    <t>1 171</t>
  </si>
  <si>
    <t>488</t>
  </si>
  <si>
    <t>1 174</t>
  </si>
  <si>
    <t>491</t>
  </si>
  <si>
    <t>1 185</t>
  </si>
  <si>
    <t>1 498</t>
  </si>
  <si>
    <t>450</t>
  </si>
  <si>
    <t>1 048</t>
  </si>
  <si>
    <t>1 567</t>
  </si>
  <si>
    <t>474</t>
  </si>
  <si>
    <t>1 093</t>
  </si>
  <si>
    <t>1 614</t>
  </si>
  <si>
    <t>486</t>
  </si>
  <si>
    <t>1 128</t>
  </si>
  <si>
    <t>1 609</t>
  </si>
  <si>
    <t>521</t>
  </si>
  <si>
    <t>1 088</t>
  </si>
  <si>
    <t>1 597</t>
  </si>
  <si>
    <t>511</t>
  </si>
  <si>
    <t>1 086</t>
  </si>
  <si>
    <t>1 573</t>
  </si>
  <si>
    <t>522</t>
  </si>
  <si>
    <t>1 051</t>
  </si>
  <si>
    <t>1 653</t>
  </si>
  <si>
    <t>585</t>
  </si>
  <si>
    <t>1 068</t>
  </si>
  <si>
    <t>1 654</t>
  </si>
  <si>
    <t>609</t>
  </si>
  <si>
    <t>1 045</t>
  </si>
  <si>
    <t>1 693</t>
  </si>
  <si>
    <t>621</t>
  </si>
  <si>
    <t>1 072</t>
  </si>
  <si>
    <t>1 683</t>
  </si>
  <si>
    <t>1 017</t>
  </si>
  <si>
    <t>1 651</t>
  </si>
  <si>
    <t>638</t>
  </si>
  <si>
    <t>1 013</t>
  </si>
  <si>
    <t>1 638</t>
  </si>
  <si>
    <t>622</t>
  </si>
  <si>
    <t>1 016</t>
  </si>
  <si>
    <t>1 639</t>
  </si>
  <si>
    <t>637</t>
  </si>
  <si>
    <t>1 002</t>
  </si>
  <si>
    <t>1 699</t>
  </si>
  <si>
    <t>711</t>
  </si>
  <si>
    <t>988</t>
  </si>
  <si>
    <t>1 886</t>
  </si>
  <si>
    <t>830</t>
  </si>
  <si>
    <t>1 056</t>
  </si>
  <si>
    <t>1 884</t>
  </si>
  <si>
    <t>832</t>
  </si>
  <si>
    <t>1 052</t>
  </si>
  <si>
    <t>1 890</t>
  </si>
  <si>
    <t>829</t>
  </si>
  <si>
    <t>1 061</t>
  </si>
  <si>
    <t>1 949</t>
  </si>
  <si>
    <t>1 119</t>
  </si>
  <si>
    <t>1 980</t>
  </si>
  <si>
    <t>1 150</t>
  </si>
  <si>
    <t>1 978</t>
  </si>
  <si>
    <t>846</t>
  </si>
  <si>
    <t>1 901</t>
  </si>
  <si>
    <t>822</t>
  </si>
  <si>
    <t>1 079</t>
  </si>
  <si>
    <t>1 954</t>
  </si>
  <si>
    <t>837</t>
  </si>
  <si>
    <t>1 117</t>
  </si>
  <si>
    <t>847</t>
  </si>
  <si>
    <t>1 039</t>
  </si>
  <si>
    <t>1 906</t>
  </si>
  <si>
    <t>870</t>
  </si>
  <si>
    <t>1 036</t>
  </si>
  <si>
    <t>1 936</t>
  </si>
  <si>
    <t>859</t>
  </si>
  <si>
    <t>1 077</t>
  </si>
  <si>
    <t>1 982</t>
  </si>
  <si>
    <t>873</t>
  </si>
  <si>
    <t>1 109</t>
  </si>
  <si>
    <t>2 247</t>
  </si>
  <si>
    <t>970</t>
  </si>
  <si>
    <t>1 277</t>
  </si>
  <si>
    <t>2 269</t>
  </si>
  <si>
    <t>963</t>
  </si>
  <si>
    <t>1 306</t>
  </si>
  <si>
    <t>2 342</t>
  </si>
  <si>
    <t>990</t>
  </si>
  <si>
    <t>1 352</t>
  </si>
  <si>
    <t>1 713</t>
  </si>
  <si>
    <t>1 104</t>
  </si>
  <si>
    <t>1 880</t>
  </si>
  <si>
    <t>668</t>
  </si>
  <si>
    <t>1 212</t>
  </si>
  <si>
    <t>2 097</t>
  </si>
  <si>
    <t>661</t>
  </si>
  <si>
    <t>1 436</t>
  </si>
  <si>
    <t>2 155</t>
  </si>
  <si>
    <t>706</t>
  </si>
  <si>
    <t>1 449</t>
  </si>
  <si>
    <t>2 252</t>
  </si>
  <si>
    <t>791</t>
  </si>
  <si>
    <t>1 461</t>
  </si>
  <si>
    <t>2 359</t>
  </si>
  <si>
    <t>841</t>
  </si>
  <si>
    <t>917</t>
  </si>
  <si>
    <t>1 550</t>
  </si>
  <si>
    <t>2 581</t>
  </si>
  <si>
    <t>2 681</t>
  </si>
  <si>
    <t>1 620</t>
  </si>
  <si>
    <t>2 760</t>
  </si>
  <si>
    <t>1 123</t>
  </si>
  <si>
    <t>1 637</t>
  </si>
  <si>
    <t>2 566</t>
  </si>
  <si>
    <t>1 074</t>
  </si>
  <si>
    <t>1 492</t>
  </si>
  <si>
    <t>2 415</t>
  </si>
  <si>
    <t>993</t>
  </si>
  <si>
    <t>2 476</t>
  </si>
  <si>
    <t>1 026</t>
  </si>
  <si>
    <t>1 450</t>
  </si>
  <si>
    <t>2 540</t>
  </si>
  <si>
    <t>1 071</t>
  </si>
  <si>
    <t>1 469</t>
  </si>
  <si>
    <t>2 564</t>
  </si>
  <si>
    <t>1 134</t>
  </si>
  <si>
    <t>1 430</t>
  </si>
  <si>
    <t>1 284</t>
  </si>
  <si>
    <t>1 384</t>
  </si>
  <si>
    <t>2 680</t>
  </si>
  <si>
    <t>1 301</t>
  </si>
  <si>
    <t>1 379</t>
  </si>
  <si>
    <t>2 468</t>
  </si>
  <si>
    <t>1 278</t>
  </si>
  <si>
    <t>3 377</t>
  </si>
  <si>
    <t>1 829</t>
  </si>
  <si>
    <t>1 548</t>
  </si>
  <si>
    <t>3 987</t>
  </si>
  <si>
    <t>2 244</t>
  </si>
  <si>
    <t>1 743</t>
  </si>
  <si>
    <t>4 195</t>
  </si>
  <si>
    <t>2 399</t>
  </si>
  <si>
    <t>1 796</t>
  </si>
  <si>
    <t>4 641</t>
  </si>
  <si>
    <t>2 698</t>
  </si>
  <si>
    <t>1 943</t>
  </si>
  <si>
    <t>4 851</t>
  </si>
  <si>
    <t>2 874</t>
  </si>
  <si>
    <t>1 977</t>
  </si>
  <si>
    <t>2 849</t>
  </si>
  <si>
    <t>4 611</t>
  </si>
  <si>
    <t>2 854</t>
  </si>
  <si>
    <t>1 757</t>
  </si>
  <si>
    <t>4 479</t>
  </si>
  <si>
    <t>2 779</t>
  </si>
  <si>
    <t>1 700</t>
  </si>
  <si>
    <t>4 545</t>
  </si>
  <si>
    <t>2 856</t>
  </si>
  <si>
    <t>1 689</t>
  </si>
  <si>
    <t>4 667</t>
  </si>
  <si>
    <t>2 997</t>
  </si>
  <si>
    <t>1 670</t>
  </si>
  <si>
    <t>4 872</t>
  </si>
  <si>
    <t>1 696</t>
  </si>
  <si>
    <t>4 990</t>
  </si>
  <si>
    <t>3 240</t>
  </si>
  <si>
    <t>1 750</t>
  </si>
  <si>
    <t>5 057</t>
  </si>
  <si>
    <t>3 311</t>
  </si>
  <si>
    <t>1 746</t>
  </si>
  <si>
    <t>5 158</t>
  </si>
  <si>
    <t>3 412</t>
  </si>
  <si>
    <t>5 740</t>
  </si>
  <si>
    <t>3 770</t>
  </si>
  <si>
    <t>1 970</t>
  </si>
  <si>
    <t>5 936</t>
  </si>
  <si>
    <t>3 889</t>
  </si>
  <si>
    <t>2 047</t>
  </si>
  <si>
    <t>5 653</t>
  </si>
  <si>
    <t>3 698</t>
  </si>
  <si>
    <t>1 955</t>
  </si>
  <si>
    <t>5 180</t>
  </si>
  <si>
    <t>3 387</t>
  </si>
  <si>
    <t>1 793</t>
  </si>
  <si>
    <t>5 189</t>
  </si>
  <si>
    <t>3 438</t>
  </si>
  <si>
    <t>1 751</t>
  </si>
  <si>
    <t>5 095</t>
  </si>
  <si>
    <t>3 393</t>
  </si>
  <si>
    <t>5 004</t>
  </si>
  <si>
    <t>1 622</t>
  </si>
  <si>
    <t>4 886</t>
  </si>
  <si>
    <t>3 276</t>
  </si>
  <si>
    <t>1 610</t>
  </si>
  <si>
    <t>5 193</t>
  </si>
  <si>
    <t>3 523</t>
  </si>
  <si>
    <t>5 456</t>
  </si>
  <si>
    <t>3 721</t>
  </si>
  <si>
    <t>1 735</t>
  </si>
  <si>
    <t>5 820</t>
  </si>
  <si>
    <t>3 954</t>
  </si>
  <si>
    <t>1 866</t>
  </si>
  <si>
    <t>6 778</t>
  </si>
  <si>
    <t>4 694</t>
  </si>
  <si>
    <t>2 084</t>
  </si>
  <si>
    <t>6 846</t>
  </si>
  <si>
    <t>4 760</t>
  </si>
  <si>
    <t>2 086</t>
  </si>
  <si>
    <t>6 315</t>
  </si>
  <si>
    <t>4 376</t>
  </si>
  <si>
    <t>1 939</t>
  </si>
  <si>
    <t>6 194</t>
  </si>
  <si>
    <t>4 335</t>
  </si>
  <si>
    <t>1 859</t>
  </si>
  <si>
    <t>3 038</t>
  </si>
  <si>
    <t>1 350</t>
  </si>
  <si>
    <t>3 732</t>
  </si>
  <si>
    <t>2 133</t>
  </si>
  <si>
    <t>3 518</t>
  </si>
  <si>
    <t>1 968</t>
  </si>
  <si>
    <t>3 478</t>
  </si>
  <si>
    <t>2 011</t>
  </si>
  <si>
    <t>2 006</t>
  </si>
  <si>
    <t>1 376</t>
  </si>
  <si>
    <t>3 338</t>
  </si>
  <si>
    <t>1 997</t>
  </si>
  <si>
    <t>1 341</t>
  </si>
  <si>
    <t>3 351</t>
  </si>
  <si>
    <t>1 904</t>
  </si>
  <si>
    <t>3 332</t>
  </si>
  <si>
    <t>1 895</t>
  </si>
  <si>
    <t>1 437</t>
  </si>
  <si>
    <t>3 396</t>
  </si>
  <si>
    <t>1 919</t>
  </si>
  <si>
    <t>1 477</t>
  </si>
  <si>
    <t>3 354</t>
  </si>
  <si>
    <t>1 964</t>
  </si>
  <si>
    <t>3 570</t>
  </si>
  <si>
    <t>2 068</t>
  </si>
  <si>
    <t>1 502</t>
  </si>
  <si>
    <t>3 884</t>
  </si>
  <si>
    <t>2 311</t>
  </si>
  <si>
    <t>4 177</t>
  </si>
  <si>
    <t>2 472</t>
  </si>
  <si>
    <t>1 705</t>
  </si>
  <si>
    <t>4 555</t>
  </si>
  <si>
    <t>1 816</t>
  </si>
  <si>
    <t>5 584</t>
  </si>
  <si>
    <t>2 276</t>
  </si>
  <si>
    <t>6 468</t>
  </si>
  <si>
    <t>3 772</t>
  </si>
  <si>
    <t>2 696</t>
  </si>
  <si>
    <t>4 216</t>
  </si>
  <si>
    <t>7 854</t>
  </si>
  <si>
    <t>4 535</t>
  </si>
  <si>
    <t>3 319</t>
  </si>
  <si>
    <t>8 091</t>
  </si>
  <si>
    <t>4 663</t>
  </si>
  <si>
    <t>3 428</t>
  </si>
  <si>
    <t>8 326</t>
  </si>
  <si>
    <t>3 499</t>
  </si>
  <si>
    <t>8 525</t>
  </si>
  <si>
    <t>5 002</t>
  </si>
  <si>
    <t>9 358</t>
  </si>
  <si>
    <t>5 663</t>
  </si>
  <si>
    <t>3 695</t>
  </si>
  <si>
    <t>10 034</t>
  </si>
  <si>
    <t>6 150</t>
  </si>
  <si>
    <t>10 156</t>
  </si>
  <si>
    <t>6 391</t>
  </si>
  <si>
    <t>3 765</t>
  </si>
  <si>
    <t>11 413</t>
  </si>
  <si>
    <t>7 378</t>
  </si>
  <si>
    <t>4 035</t>
  </si>
  <si>
    <t>12 161</t>
  </si>
  <si>
    <t>7 880</t>
  </si>
  <si>
    <t>4 281</t>
  </si>
  <si>
    <t>13 042</t>
  </si>
  <si>
    <t>8 631</t>
  </si>
  <si>
    <t>4 411</t>
  </si>
  <si>
    <t>12 400</t>
  </si>
  <si>
    <t>8 242</t>
  </si>
  <si>
    <t>4 158</t>
  </si>
  <si>
    <t>11 978</t>
  </si>
  <si>
    <t>7 978</t>
  </si>
  <si>
    <t>4 000</t>
  </si>
  <si>
    <t>12 032</t>
  </si>
  <si>
    <t>8 040</t>
  </si>
  <si>
    <t>3 992</t>
  </si>
  <si>
    <t>12 100</t>
  </si>
  <si>
    <t>8 178</t>
  </si>
  <si>
    <t>3 922</t>
  </si>
  <si>
    <t>12 322</t>
  </si>
  <si>
    <t>8 310</t>
  </si>
  <si>
    <t>4 012</t>
  </si>
  <si>
    <t>13 889</t>
  </si>
  <si>
    <t>9 148</t>
  </si>
  <si>
    <t>4 741</t>
  </si>
  <si>
    <t>14 058</t>
  </si>
  <si>
    <t>9 037</t>
  </si>
  <si>
    <t>5 021</t>
  </si>
  <si>
    <t>13 684</t>
  </si>
  <si>
    <t>8 845</t>
  </si>
  <si>
    <t>4 839</t>
  </si>
  <si>
    <t>8 322</t>
  </si>
  <si>
    <t>4 340</t>
  </si>
  <si>
    <t>12 104</t>
  </si>
  <si>
    <t>7 817</t>
  </si>
  <si>
    <t>4 287</t>
  </si>
  <si>
    <t>12 452</t>
  </si>
  <si>
    <t>7 959</t>
  </si>
  <si>
    <t>4 493</t>
  </si>
  <si>
    <t>12 432</t>
  </si>
  <si>
    <t>8 010</t>
  </si>
  <si>
    <t>4 422</t>
  </si>
  <si>
    <t>12 588</t>
  </si>
  <si>
    <t>8 105</t>
  </si>
  <si>
    <t>4 483</t>
  </si>
  <si>
    <t>12 500</t>
  </si>
  <si>
    <t>7 895</t>
  </si>
  <si>
    <t>4 605</t>
  </si>
  <si>
    <t>13 374</t>
  </si>
  <si>
    <t>8 498</t>
  </si>
  <si>
    <t>4 876</t>
  </si>
  <si>
    <t>14 926</t>
  </si>
  <si>
    <t>5 466</t>
  </si>
  <si>
    <t>17 602</t>
  </si>
  <si>
    <t>11 247</t>
  </si>
  <si>
    <t>6 355</t>
  </si>
  <si>
    <t>16 508</t>
  </si>
  <si>
    <t>10 662</t>
  </si>
  <si>
    <t>5 846</t>
  </si>
  <si>
    <t>15 725</t>
  </si>
  <si>
    <t>10 179</t>
  </si>
  <si>
    <t>5 546</t>
  </si>
  <si>
    <t>16 044</t>
  </si>
  <si>
    <t>5 792</t>
  </si>
  <si>
    <t>.</t>
  </si>
  <si>
    <t>20 767</t>
  </si>
  <si>
    <t>13 184</t>
  </si>
  <si>
    <t>7 583</t>
  </si>
  <si>
    <t>28 577</t>
  </si>
  <si>
    <t>17 930</t>
  </si>
  <si>
    <t>10 647</t>
  </si>
  <si>
    <t>27 784</t>
  </si>
  <si>
    <t>17 613</t>
  </si>
  <si>
    <t>10 171</t>
  </si>
  <si>
    <t>24 996</t>
  </si>
  <si>
    <t>15 983</t>
  </si>
  <si>
    <t>9 013</t>
  </si>
  <si>
    <t>24 085</t>
  </si>
  <si>
    <t>15 139</t>
  </si>
  <si>
    <t>8 946</t>
  </si>
  <si>
    <t>24 605</t>
  </si>
  <si>
    <t>15 444</t>
  </si>
  <si>
    <t>9 161</t>
  </si>
  <si>
    <t>26 013</t>
  </si>
  <si>
    <t>16 553</t>
  </si>
  <si>
    <t>26 162</t>
  </si>
  <si>
    <t>16 583</t>
  </si>
  <si>
    <t>9 579</t>
  </si>
  <si>
    <t>27 702</t>
  </si>
  <si>
    <t>17 606</t>
  </si>
  <si>
    <t>28 890</t>
  </si>
  <si>
    <t>18 303</t>
  </si>
  <si>
    <t>10 587</t>
  </si>
  <si>
    <t>35 579</t>
  </si>
  <si>
    <t>22 742</t>
  </si>
  <si>
    <t>12 837</t>
  </si>
  <si>
    <t>36 969</t>
  </si>
  <si>
    <t>23 854</t>
  </si>
  <si>
    <t>13 115</t>
  </si>
  <si>
    <t>34 974</t>
  </si>
  <si>
    <t>22 590</t>
  </si>
  <si>
    <t>12 384</t>
  </si>
  <si>
    <t>22 334</t>
  </si>
  <si>
    <t>12 496</t>
  </si>
  <si>
    <t>34 380</t>
  </si>
  <si>
    <t>22 257</t>
  </si>
  <si>
    <t>12 123</t>
  </si>
  <si>
    <t>2 721</t>
  </si>
  <si>
    <t>1 345</t>
  </si>
  <si>
    <t>3 052</t>
  </si>
  <si>
    <t>1 571</t>
  </si>
  <si>
    <t>1 481</t>
  </si>
  <si>
    <t>3 213</t>
  </si>
  <si>
    <t>1 615</t>
  </si>
  <si>
    <t>2 951</t>
  </si>
  <si>
    <t>1 586</t>
  </si>
  <si>
    <t>1 365</t>
  </si>
  <si>
    <t>3 330</t>
  </si>
  <si>
    <t>1 784</t>
  </si>
  <si>
    <t>1 546</t>
  </si>
  <si>
    <t>3 672</t>
  </si>
  <si>
    <t>1 973</t>
  </si>
  <si>
    <t>3 797</t>
  </si>
  <si>
    <t>1 786</t>
  </si>
  <si>
    <t>3 840</t>
  </si>
  <si>
    <t>2 057</t>
  </si>
  <si>
    <t>3 908</t>
  </si>
  <si>
    <t>2 126</t>
  </si>
  <si>
    <t>1 782</t>
  </si>
  <si>
    <t>3 983</t>
  </si>
  <si>
    <t>2 266</t>
  </si>
  <si>
    <t>1 717</t>
  </si>
  <si>
    <t>4 391</t>
  </si>
  <si>
    <t>2 487</t>
  </si>
  <si>
    <t>4 459</t>
  </si>
  <si>
    <t>2 419</t>
  </si>
  <si>
    <t>2 040</t>
  </si>
  <si>
    <t>4 568</t>
  </si>
  <si>
    <t>2 575</t>
  </si>
  <si>
    <t>1 993</t>
  </si>
  <si>
    <t>4 578</t>
  </si>
  <si>
    <t>2 599</t>
  </si>
  <si>
    <t>1 979</t>
  </si>
  <si>
    <t>5 393</t>
  </si>
  <si>
    <t>3 011</t>
  </si>
  <si>
    <t>2 382</t>
  </si>
  <si>
    <t>6 014</t>
  </si>
  <si>
    <t>3 325</t>
  </si>
  <si>
    <t>2 689</t>
  </si>
  <si>
    <t>6 620</t>
  </si>
  <si>
    <t>3 577</t>
  </si>
  <si>
    <t>3 043</t>
  </si>
  <si>
    <t>6 416</t>
  </si>
  <si>
    <t>3 039</t>
  </si>
  <si>
    <t>6 858</t>
  </si>
  <si>
    <t>3 755</t>
  </si>
  <si>
    <t>3 103</t>
  </si>
  <si>
    <t>7 215</t>
  </si>
  <si>
    <t>4 028</t>
  </si>
  <si>
    <t>3 187</t>
  </si>
  <si>
    <t>7 632</t>
  </si>
  <si>
    <t>4 311</t>
  </si>
  <si>
    <t>3 321</t>
  </si>
  <si>
    <t>3 411</t>
  </si>
  <si>
    <t>9 220</t>
  </si>
  <si>
    <t>5 638</t>
  </si>
  <si>
    <t>3 582</t>
  </si>
  <si>
    <t>8 885</t>
  </si>
  <si>
    <t>5 423</t>
  </si>
  <si>
    <t>3 462</t>
  </si>
  <si>
    <t>10 330</t>
  </si>
  <si>
    <t>6 166</t>
  </si>
  <si>
    <t>4 164</t>
  </si>
  <si>
    <t>11 982</t>
  </si>
  <si>
    <t>4 908</t>
  </si>
  <si>
    <t>12 935</t>
  </si>
  <si>
    <t>7 761</t>
  </si>
  <si>
    <t>5 174</t>
  </si>
  <si>
    <t>10 921</t>
  </si>
  <si>
    <t>6 638</t>
  </si>
  <si>
    <t>4 283</t>
  </si>
  <si>
    <t>10 841</t>
  </si>
  <si>
    <t>4 169</t>
  </si>
  <si>
    <t>11 605</t>
  </si>
  <si>
    <t>7 268</t>
  </si>
  <si>
    <t>4 337</t>
  </si>
  <si>
    <t>12 464</t>
  </si>
  <si>
    <t>4 424</t>
  </si>
  <si>
    <t>13 975</t>
  </si>
  <si>
    <t>9 045</t>
  </si>
  <si>
    <t>4 930</t>
  </si>
  <si>
    <t>11 345</t>
  </si>
  <si>
    <t>6 936</t>
  </si>
  <si>
    <t>4 409</t>
  </si>
  <si>
    <t>4 260</t>
  </si>
  <si>
    <t>2 478</t>
  </si>
  <si>
    <t>4 431</t>
  </si>
  <si>
    <t>2 635</t>
  </si>
  <si>
    <t>4 455</t>
  </si>
  <si>
    <t>2 638</t>
  </si>
  <si>
    <t>4 796</t>
  </si>
  <si>
    <t>2 873</t>
  </si>
  <si>
    <t>1 923</t>
  </si>
  <si>
    <t>4 689</t>
  </si>
  <si>
    <t>2 799</t>
  </si>
  <si>
    <t>4 918</t>
  </si>
  <si>
    <t>2 947</t>
  </si>
  <si>
    <t>1 971</t>
  </si>
  <si>
    <t>5 132</t>
  </si>
  <si>
    <t>3 127</t>
  </si>
  <si>
    <t>2 005</t>
  </si>
  <si>
    <t>5 146</t>
  </si>
  <si>
    <t>3 147</t>
  </si>
  <si>
    <t>1 999</t>
  </si>
  <si>
    <t>4 954</t>
  </si>
  <si>
    <t>3 007</t>
  </si>
  <si>
    <t>1 947</t>
  </si>
  <si>
    <t>2 788</t>
  </si>
  <si>
    <t>1 789</t>
  </si>
  <si>
    <t>4 965</t>
  </si>
  <si>
    <t>3 032</t>
  </si>
  <si>
    <t>1 933</t>
  </si>
  <si>
    <t>2 893</t>
  </si>
  <si>
    <t>4 746</t>
  </si>
  <si>
    <t>2 920</t>
  </si>
  <si>
    <t>1 826</t>
  </si>
  <si>
    <t>3 151</t>
  </si>
  <si>
    <t>1 981</t>
  </si>
  <si>
    <t>5 427</t>
  </si>
  <si>
    <t>3 327</t>
  </si>
  <si>
    <t>2 100</t>
  </si>
  <si>
    <t>5 728</t>
  </si>
  <si>
    <t>2 205</t>
  </si>
  <si>
    <t>6 396</t>
  </si>
  <si>
    <t>3 809</t>
  </si>
  <si>
    <t>2 587</t>
  </si>
  <si>
    <t>6 780</t>
  </si>
  <si>
    <t>4 052</t>
  </si>
  <si>
    <t>2 728</t>
  </si>
  <si>
    <t>8 742</t>
  </si>
  <si>
    <t>5 572</t>
  </si>
  <si>
    <t>3 170</t>
  </si>
  <si>
    <t>9 323</t>
  </si>
  <si>
    <t>5 909</t>
  </si>
  <si>
    <t>3 414</t>
  </si>
  <si>
    <t>9 537</t>
  </si>
  <si>
    <t>6 120</t>
  </si>
  <si>
    <t>3 417</t>
  </si>
  <si>
    <t>9 522</t>
  </si>
  <si>
    <t>6 152</t>
  </si>
  <si>
    <t>3 370</t>
  </si>
  <si>
    <t>10 309</t>
  </si>
  <si>
    <t>6 637</t>
  </si>
  <si>
    <t>10 849</t>
  </si>
  <si>
    <t>7 127</t>
  </si>
  <si>
    <t>3 722</t>
  </si>
  <si>
    <t>11 437</t>
  </si>
  <si>
    <t>7 409</t>
  </si>
  <si>
    <t>12 524</t>
  </si>
  <si>
    <t>8 097</t>
  </si>
  <si>
    <t>4 427</t>
  </si>
  <si>
    <t>13 103</t>
  </si>
  <si>
    <t>8 473</t>
  </si>
  <si>
    <t>4 630</t>
  </si>
  <si>
    <t>4 588</t>
  </si>
  <si>
    <t>12 345</t>
  </si>
  <si>
    <t>7 930</t>
  </si>
  <si>
    <t>4 415</t>
  </si>
  <si>
    <t>11 428</t>
  </si>
  <si>
    <t>7 372</t>
  </si>
  <si>
    <t>4 056</t>
  </si>
  <si>
    <t>11 496</t>
  </si>
  <si>
    <t>7 506</t>
  </si>
  <si>
    <t>3 990</t>
  </si>
  <si>
    <t>11 952</t>
  </si>
  <si>
    <t>7 769</t>
  </si>
  <si>
    <t>4 183</t>
  </si>
  <si>
    <t>14 104</t>
  </si>
  <si>
    <t>15 294</t>
  </si>
  <si>
    <t>9 838</t>
  </si>
  <si>
    <t>14 195</t>
  </si>
  <si>
    <t>9 030</t>
  </si>
  <si>
    <t>5 165</t>
  </si>
  <si>
    <t>13 150</t>
  </si>
  <si>
    <t>8 275</t>
  </si>
  <si>
    <t>4 875</t>
  </si>
  <si>
    <t>12 702</t>
  </si>
  <si>
    <t>7 834</t>
  </si>
  <si>
    <t>4 868</t>
  </si>
  <si>
    <t>12 797</t>
  </si>
  <si>
    <t>4 783</t>
  </si>
  <si>
    <t>12 913</t>
  </si>
  <si>
    <t>7 889</t>
  </si>
  <si>
    <t>5 024</t>
  </si>
  <si>
    <t>13 211</t>
  </si>
  <si>
    <t>5 159</t>
  </si>
  <si>
    <t>12 764</t>
  </si>
  <si>
    <t>4 834</t>
  </si>
  <si>
    <t>12 769</t>
  </si>
  <si>
    <t>7 892</t>
  </si>
  <si>
    <t>13 178</t>
  </si>
  <si>
    <t>8 096</t>
  </si>
  <si>
    <t>5 082</t>
  </si>
  <si>
    <t>14 408</t>
  </si>
  <si>
    <t>8 981</t>
  </si>
  <si>
    <t>13 501</t>
  </si>
  <si>
    <t>8 581</t>
  </si>
  <si>
    <t>4 920</t>
  </si>
  <si>
    <t>8 087</t>
  </si>
  <si>
    <t>4 717</t>
  </si>
  <si>
    <t>16 868</t>
  </si>
  <si>
    <t>11 057</t>
  </si>
  <si>
    <t>5 811</t>
  </si>
  <si>
    <t>9 092</t>
  </si>
  <si>
    <t>4 748</t>
  </si>
  <si>
    <t>4 344</t>
  </si>
  <si>
    <t>9 485</t>
  </si>
  <si>
    <t>5 091</t>
  </si>
  <si>
    <t>4 394</t>
  </si>
  <si>
    <t>10 572</t>
  </si>
  <si>
    <t>6 041</t>
  </si>
  <si>
    <t>4 531</t>
  </si>
  <si>
    <t>12 462</t>
  </si>
  <si>
    <t>7 265</t>
  </si>
  <si>
    <t>5 197</t>
  </si>
  <si>
    <t>12 740</t>
  </si>
  <si>
    <t>7 351</t>
  </si>
  <si>
    <t>5 389</t>
  </si>
  <si>
    <t>7 082</t>
  </si>
  <si>
    <t>5 081</t>
  </si>
  <si>
    <t>12 358</t>
  </si>
  <si>
    <t>7 234</t>
  </si>
  <si>
    <t>5 124</t>
  </si>
  <si>
    <t>12 361</t>
  </si>
  <si>
    <t>7 426</t>
  </si>
  <si>
    <t>4 935</t>
  </si>
  <si>
    <t>11 635</t>
  </si>
  <si>
    <t>7 161</t>
  </si>
  <si>
    <t>4 474</t>
  </si>
  <si>
    <t>12 143</t>
  </si>
  <si>
    <t>7 478</t>
  </si>
  <si>
    <t>4 665</t>
  </si>
  <si>
    <t>13 673</t>
  </si>
  <si>
    <t>8 287</t>
  </si>
  <si>
    <t>5 386</t>
  </si>
  <si>
    <t>14 733</t>
  </si>
  <si>
    <t>9 069</t>
  </si>
  <si>
    <t>14 807</t>
  </si>
  <si>
    <t>9 067</t>
  </si>
  <si>
    <t>13 723</t>
  </si>
  <si>
    <t>8 630</t>
  </si>
  <si>
    <t>5 093</t>
  </si>
  <si>
    <t>14 359</t>
  </si>
  <si>
    <t>9 084</t>
  </si>
  <si>
    <t>10 768</t>
  </si>
  <si>
    <t>6 567</t>
  </si>
  <si>
    <t>20 834</t>
  </si>
  <si>
    <t>12 814</t>
  </si>
  <si>
    <t>8 020</t>
  </si>
  <si>
    <t>19 477</t>
  </si>
  <si>
    <t>12 254</t>
  </si>
  <si>
    <t>7 223</t>
  </si>
  <si>
    <t>15 556</t>
  </si>
  <si>
    <t>10 062</t>
  </si>
  <si>
    <t>5 494</t>
  </si>
  <si>
    <t>14 448</t>
  </si>
  <si>
    <t>9 076</t>
  </si>
  <si>
    <t>5 372</t>
  </si>
  <si>
    <t>13 083</t>
  </si>
  <si>
    <t>8 333</t>
  </si>
  <si>
    <t>12 756</t>
  </si>
  <si>
    <t>8 038</t>
  </si>
  <si>
    <t>4 718</t>
  </si>
  <si>
    <t>13 602</t>
  </si>
  <si>
    <t>8 567</t>
  </si>
  <si>
    <t>5 035</t>
  </si>
  <si>
    <t>8 146</t>
  </si>
  <si>
    <t>4 553</t>
  </si>
  <si>
    <t>13 096</t>
  </si>
  <si>
    <t>8 706</t>
  </si>
  <si>
    <t>4 390</t>
  </si>
  <si>
    <t>15 341</t>
  </si>
  <si>
    <t>10 384</t>
  </si>
  <si>
    <t>4 957</t>
  </si>
  <si>
    <t>17 921</t>
  </si>
  <si>
    <t>12 374</t>
  </si>
  <si>
    <t>5 547</t>
  </si>
  <si>
    <t>20 326</t>
  </si>
  <si>
    <t>13 907</t>
  </si>
  <si>
    <t>6 419</t>
  </si>
  <si>
    <t>18 228</t>
  </si>
  <si>
    <t>18 952</t>
  </si>
  <si>
    <t>5 856</t>
  </si>
  <si>
    <t>20 989</t>
  </si>
  <si>
    <t>14 531</t>
  </si>
  <si>
    <t>-</t>
  </si>
  <si>
    <t>7 903</t>
  </si>
  <si>
    <t>5 412</t>
  </si>
  <si>
    <t>2 491</t>
  </si>
  <si>
    <t>10 153</t>
  </si>
  <si>
    <t>6 842</t>
  </si>
  <si>
    <t>11 733</t>
  </si>
  <si>
    <t>7 929</t>
  </si>
  <si>
    <t>3 804</t>
  </si>
  <si>
    <t>13 333</t>
  </si>
  <si>
    <t>9 075</t>
  </si>
  <si>
    <t>4 258</t>
  </si>
  <si>
    <t>15 924</t>
  </si>
  <si>
    <t>10 557</t>
  </si>
  <si>
    <t>5 367</t>
  </si>
  <si>
    <t>17 045</t>
  </si>
  <si>
    <t>11 341</t>
  </si>
  <si>
    <t>5 704</t>
  </si>
  <si>
    <t>15 643</t>
  </si>
  <si>
    <t>10 340</t>
  </si>
  <si>
    <t>5 303</t>
  </si>
  <si>
    <t>15 438</t>
  </si>
  <si>
    <t>10 216</t>
  </si>
  <si>
    <t>5 222</t>
  </si>
  <si>
    <t>15 910</t>
  </si>
  <si>
    <t>10 622</t>
  </si>
  <si>
    <t>5 288</t>
  </si>
  <si>
    <t>16 775</t>
  </si>
  <si>
    <t>11 263</t>
  </si>
  <si>
    <t>5 512</t>
  </si>
  <si>
    <t>17 729</t>
  </si>
  <si>
    <t>11 876</t>
  </si>
  <si>
    <t>5 853</t>
  </si>
  <si>
    <t>18 790</t>
  </si>
  <si>
    <t>12 441</t>
  </si>
  <si>
    <t>6 349</t>
  </si>
  <si>
    <t>19 412</t>
  </si>
  <si>
    <t>12 653</t>
  </si>
  <si>
    <t>19 780</t>
  </si>
  <si>
    <t>12 965</t>
  </si>
  <si>
    <t>6 815</t>
  </si>
  <si>
    <t>20 111</t>
  </si>
  <si>
    <t>13 548</t>
  </si>
  <si>
    <t>6 563</t>
  </si>
  <si>
    <t>18 872</t>
  </si>
  <si>
    <t>12 586</t>
  </si>
  <si>
    <t>6 286</t>
  </si>
  <si>
    <t>18 834</t>
  </si>
  <si>
    <t>12 613</t>
  </si>
  <si>
    <t>6 221</t>
  </si>
  <si>
    <t>18 631</t>
  </si>
  <si>
    <t>12 674</t>
  </si>
  <si>
    <t>5 957</t>
  </si>
  <si>
    <t>17 767</t>
  </si>
  <si>
    <t>12 033</t>
  </si>
  <si>
    <t>5 734</t>
  </si>
  <si>
    <t>17 284</t>
  </si>
  <si>
    <t>11 730</t>
  </si>
  <si>
    <t>5 554</t>
  </si>
  <si>
    <t>17 600</t>
  </si>
  <si>
    <t>11 938</t>
  </si>
  <si>
    <t>5 662</t>
  </si>
  <si>
    <t>18 056</t>
  </si>
  <si>
    <t>12 392</t>
  </si>
  <si>
    <t>19 315</t>
  </si>
  <si>
    <t>13 249</t>
  </si>
  <si>
    <t>6 066</t>
  </si>
  <si>
    <t>20 466</t>
  </si>
  <si>
    <t>13 891</t>
  </si>
  <si>
    <t>6 575</t>
  </si>
  <si>
    <t>20 565</t>
  </si>
  <si>
    <t>13 946</t>
  </si>
  <si>
    <t>6 619</t>
  </si>
  <si>
    <t>22 527</t>
  </si>
  <si>
    <t>15 192</t>
  </si>
  <si>
    <t>7 335</t>
  </si>
  <si>
    <t>1 361</t>
  </si>
  <si>
    <t>818</t>
  </si>
  <si>
    <t>543</t>
  </si>
  <si>
    <t>1 037</t>
  </si>
  <si>
    <t>680</t>
  </si>
  <si>
    <t>2 048</t>
  </si>
  <si>
    <t>898</t>
  </si>
  <si>
    <t>2 348</t>
  </si>
  <si>
    <t>1 333</t>
  </si>
  <si>
    <t>1 015</t>
  </si>
  <si>
    <t>1 969</t>
  </si>
  <si>
    <t>1 154</t>
  </si>
  <si>
    <t>815</t>
  </si>
  <si>
    <t>1 630</t>
  </si>
  <si>
    <t>951</t>
  </si>
  <si>
    <t>679</t>
  </si>
  <si>
    <t>1 679</t>
  </si>
  <si>
    <t>915</t>
  </si>
  <si>
    <t>764</t>
  </si>
  <si>
    <t>851</t>
  </si>
  <si>
    <t>795</t>
  </si>
  <si>
    <t>820</t>
  </si>
  <si>
    <t>814</t>
  </si>
  <si>
    <t>1 655</t>
  </si>
  <si>
    <t>825</t>
  </si>
  <si>
    <t>979</t>
  </si>
  <si>
    <t>945</t>
  </si>
  <si>
    <t>2 232</t>
  </si>
  <si>
    <t>1 155</t>
  </si>
  <si>
    <t>2 400</t>
  </si>
  <si>
    <t>1 267</t>
  </si>
  <si>
    <t>1 133</t>
  </si>
  <si>
    <t>3 272</t>
  </si>
  <si>
    <t>1 734</t>
  </si>
  <si>
    <t>1 538</t>
  </si>
  <si>
    <t>1 795</t>
  </si>
  <si>
    <t>1 728</t>
  </si>
  <si>
    <t>4 664</t>
  </si>
  <si>
    <t>2 166</t>
  </si>
  <si>
    <t>2 498</t>
  </si>
  <si>
    <t>5 144</t>
  </si>
  <si>
    <t>2 253</t>
  </si>
  <si>
    <t>2 891</t>
  </si>
  <si>
    <t>3 996</t>
  </si>
  <si>
    <t>3 431</t>
  </si>
  <si>
    <t>8 619</t>
  </si>
  <si>
    <t>4 708</t>
  </si>
  <si>
    <t>3 911</t>
  </si>
  <si>
    <t>9 648</t>
  </si>
  <si>
    <t>5 501</t>
  </si>
  <si>
    <t>4 147</t>
  </si>
  <si>
    <t>10 056</t>
  </si>
  <si>
    <t>5 882</t>
  </si>
  <si>
    <t>4 174</t>
  </si>
  <si>
    <t>10 783</t>
  </si>
  <si>
    <t>6 463</t>
  </si>
  <si>
    <t>4 320</t>
  </si>
  <si>
    <t>10 649</t>
  </si>
  <si>
    <t>6 461</t>
  </si>
  <si>
    <t>4 188</t>
  </si>
  <si>
    <t>10 852</t>
  </si>
  <si>
    <t>6 722</t>
  </si>
  <si>
    <t>4 130</t>
  </si>
  <si>
    <t>7 048</t>
  </si>
  <si>
    <t>4 448</t>
  </si>
  <si>
    <t>12 546</t>
  </si>
  <si>
    <t>4 647</t>
  </si>
  <si>
    <t>13 010</t>
  </si>
  <si>
    <t>8 210</t>
  </si>
  <si>
    <t>4 800</t>
  </si>
  <si>
    <t>7 807</t>
  </si>
  <si>
    <t>4 532</t>
  </si>
  <si>
    <t>11 722</t>
  </si>
  <si>
    <t>7 552</t>
  </si>
  <si>
    <t>4 170</t>
  </si>
  <si>
    <t>11 402</t>
  </si>
  <si>
    <t>7 507</t>
  </si>
  <si>
    <t>3 895</t>
  </si>
  <si>
    <t>10 643</t>
  </si>
  <si>
    <t>7 081</t>
  </si>
  <si>
    <t>3 562</t>
  </si>
  <si>
    <t>11 812</t>
  </si>
  <si>
    <t>7 800</t>
  </si>
  <si>
    <t>8 497</t>
  </si>
  <si>
    <t>4 294</t>
  </si>
  <si>
    <t>13 039</t>
  </si>
  <si>
    <t>8 836</t>
  </si>
  <si>
    <t>4 203</t>
  </si>
  <si>
    <t>12 255</t>
  </si>
  <si>
    <t>3 980</t>
  </si>
  <si>
    <t>11 786</t>
  </si>
  <si>
    <t>7 841</t>
  </si>
  <si>
    <t>11 298</t>
  </si>
  <si>
    <t>7 439</t>
  </si>
  <si>
    <t>3 859</t>
  </si>
  <si>
    <t>11 817</t>
  </si>
  <si>
    <t>7 876</t>
  </si>
  <si>
    <t>14 439</t>
  </si>
  <si>
    <t>9 340</t>
  </si>
  <si>
    <t>5 099</t>
  </si>
  <si>
    <t>13 312</t>
  </si>
  <si>
    <t>8 595</t>
  </si>
  <si>
    <t>13 618</t>
  </si>
  <si>
    <t>8 934</t>
  </si>
  <si>
    <t>4 684</t>
  </si>
  <si>
    <t>15 347</t>
  </si>
  <si>
    <t>10 033</t>
  </si>
  <si>
    <t>5 314</t>
  </si>
  <si>
    <t>18 029</t>
  </si>
  <si>
    <t>11 751</t>
  </si>
  <si>
    <t>6 278</t>
  </si>
  <si>
    <t>14 346</t>
  </si>
  <si>
    <t>9 492</t>
  </si>
  <si>
    <t>4 854</t>
  </si>
  <si>
    <t>14 753</t>
  </si>
  <si>
    <t>9 666</t>
  </si>
  <si>
    <t>5 087</t>
  </si>
  <si>
    <t>15 818</t>
  </si>
  <si>
    <t>10 525</t>
  </si>
  <si>
    <t>5 293</t>
  </si>
  <si>
    <t>161</t>
  </si>
  <si>
    <t>14</t>
  </si>
  <si>
    <t>147</t>
  </si>
  <si>
    <t>480</t>
  </si>
  <si>
    <t>104</t>
  </si>
  <si>
    <t>376</t>
  </si>
  <si>
    <t>874</t>
  </si>
  <si>
    <t>289</t>
  </si>
  <si>
    <t>482</t>
  </si>
  <si>
    <t>779</t>
  </si>
  <si>
    <t>542</t>
  </si>
  <si>
    <t>927</t>
  </si>
  <si>
    <t>1 678</t>
  </si>
  <si>
    <t>596</t>
  </si>
  <si>
    <t>1 755</t>
  </si>
  <si>
    <t>643</t>
  </si>
  <si>
    <t>2 179</t>
  </si>
  <si>
    <t>1 309</t>
  </si>
  <si>
    <t>2 457</t>
  </si>
  <si>
    <t>1 028</t>
  </si>
  <si>
    <t>1 429</t>
  </si>
  <si>
    <t>2 822</t>
  </si>
  <si>
    <t>1 225</t>
  </si>
  <si>
    <t>3 475</t>
  </si>
  <si>
    <t>1 813</t>
  </si>
  <si>
    <t>4 212</t>
  </si>
  <si>
    <t>2 069</t>
  </si>
  <si>
    <t>2 143</t>
  </si>
  <si>
    <t>4 211</t>
  </si>
  <si>
    <t>2 041</t>
  </si>
  <si>
    <t>2 170</t>
  </si>
  <si>
    <t>4 259</t>
  </si>
  <si>
    <t>2 045</t>
  </si>
  <si>
    <t>2 214</t>
  </si>
  <si>
    <t>4 306</t>
  </si>
  <si>
    <t>2 054</t>
  </si>
  <si>
    <t>4 627</t>
  </si>
  <si>
    <t>2 217</t>
  </si>
  <si>
    <t>2 410</t>
  </si>
  <si>
    <t>6 215</t>
  </si>
  <si>
    <t>2 915</t>
  </si>
  <si>
    <t>3 300</t>
  </si>
  <si>
    <t>6 306</t>
  </si>
  <si>
    <t>3 090</t>
  </si>
  <si>
    <t>3 216</t>
  </si>
  <si>
    <t>7 186</t>
  </si>
  <si>
    <t>3 374</t>
  </si>
  <si>
    <t>3 812</t>
  </si>
  <si>
    <t>6 402</t>
  </si>
  <si>
    <t>2 750</t>
  </si>
  <si>
    <t>3 652</t>
  </si>
  <si>
    <t>6 872</t>
  </si>
  <si>
    <t>2 954</t>
  </si>
  <si>
    <t>3 918</t>
  </si>
  <si>
    <t>7 661</t>
  </si>
  <si>
    <t>3 366</t>
  </si>
  <si>
    <t>4 295</t>
  </si>
  <si>
    <t>8 029</t>
  </si>
  <si>
    <t>3 437</t>
  </si>
  <si>
    <t>4 592</t>
  </si>
  <si>
    <t>6 630</t>
  </si>
  <si>
    <t>2 979</t>
  </si>
  <si>
    <t>3 651</t>
  </si>
  <si>
    <t>5 306</t>
  </si>
  <si>
    <t>2 209</t>
  </si>
  <si>
    <t>3 097</t>
  </si>
  <si>
    <t>4 511</t>
  </si>
  <si>
    <t>2 682</t>
  </si>
  <si>
    <t>6 996</t>
  </si>
  <si>
    <t>2 634</t>
  </si>
  <si>
    <t>4 362</t>
  </si>
  <si>
    <t>5 089</t>
  </si>
  <si>
    <t>3 156</t>
  </si>
  <si>
    <t>4 871</t>
  </si>
  <si>
    <t>3 158</t>
  </si>
  <si>
    <t>2 919</t>
  </si>
  <si>
    <t>4 661</t>
  </si>
  <si>
    <t>1 618</t>
  </si>
  <si>
    <t>4 766</t>
  </si>
  <si>
    <t>1 814</t>
  </si>
  <si>
    <t>2 952</t>
  </si>
  <si>
    <t>6 384</t>
  </si>
  <si>
    <t>2 567</t>
  </si>
  <si>
    <t>3 817</t>
  </si>
  <si>
    <t>5 475</t>
  </si>
  <si>
    <t>2 172</t>
  </si>
  <si>
    <t>3 303</t>
  </si>
  <si>
    <t>6 022</t>
  </si>
  <si>
    <t>2 489</t>
  </si>
  <si>
    <t>3 533</t>
  </si>
  <si>
    <t>6 970</t>
  </si>
  <si>
    <t>2 957</t>
  </si>
  <si>
    <t>4 013</t>
  </si>
  <si>
    <t>208</t>
  </si>
  <si>
    <t>45</t>
  </si>
  <si>
    <t>163</t>
  </si>
  <si>
    <t>503</t>
  </si>
  <si>
    <t>146</t>
  </si>
  <si>
    <t>357</t>
  </si>
  <si>
    <t>843</t>
  </si>
  <si>
    <t>228</t>
  </si>
  <si>
    <t>615</t>
  </si>
  <si>
    <t>722</t>
  </si>
  <si>
    <t>219</t>
  </si>
  <si>
    <t>857</t>
  </si>
  <si>
    <t>253</t>
  </si>
  <si>
    <t>604</t>
  </si>
  <si>
    <t>719</t>
  </si>
  <si>
    <t>216</t>
  </si>
  <si>
    <t>283</t>
  </si>
  <si>
    <t>539</t>
  </si>
  <si>
    <t>252</t>
  </si>
  <si>
    <t>512</t>
  </si>
  <si>
    <t>754</t>
  </si>
  <si>
    <t>281</t>
  </si>
  <si>
    <t>473</t>
  </si>
  <si>
    <t>765</t>
  </si>
  <si>
    <t>267</t>
  </si>
  <si>
    <t>498</t>
  </si>
  <si>
    <t>275</t>
  </si>
  <si>
    <t>515</t>
  </si>
  <si>
    <t>880</t>
  </si>
  <si>
    <t>314</t>
  </si>
  <si>
    <t>566</t>
  </si>
  <si>
    <t>933</t>
  </si>
  <si>
    <t>345</t>
  </si>
  <si>
    <t>588</t>
  </si>
  <si>
    <t>439</t>
  </si>
  <si>
    <t>1 375</t>
  </si>
  <si>
    <t>546</t>
  </si>
  <si>
    <t>1 443</t>
  </si>
  <si>
    <t>565</t>
  </si>
  <si>
    <t>878</t>
  </si>
  <si>
    <t>1 577</t>
  </si>
  <si>
    <t>656</t>
  </si>
  <si>
    <t>921</t>
  </si>
  <si>
    <t>125</t>
  </si>
  <si>
    <t>156</t>
  </si>
  <si>
    <t>332</t>
  </si>
  <si>
    <t>169</t>
  </si>
  <si>
    <t>224</t>
  </si>
  <si>
    <t>246</t>
  </si>
  <si>
    <t>451</t>
  </si>
  <si>
    <t>207</t>
  </si>
  <si>
    <t>244</t>
  </si>
  <si>
    <t>195</t>
  </si>
  <si>
    <t>556</t>
  </si>
  <si>
    <t>589</t>
  </si>
  <si>
    <t>304</t>
  </si>
  <si>
    <t>285</t>
  </si>
  <si>
    <t>567</t>
  </si>
  <si>
    <t>308</t>
  </si>
  <si>
    <t>259</t>
  </si>
  <si>
    <t>582</t>
  </si>
  <si>
    <t>313</t>
  </si>
  <si>
    <t>269</t>
  </si>
  <si>
    <t>628</t>
  </si>
  <si>
    <t>296</t>
  </si>
  <si>
    <t>550</t>
  </si>
  <si>
    <t>277</t>
  </si>
  <si>
    <t>273</t>
  </si>
  <si>
    <t>646</t>
  </si>
  <si>
    <t>336</t>
  </si>
  <si>
    <t>310</t>
  </si>
  <si>
    <t>623</t>
  </si>
  <si>
    <t>315</t>
  </si>
  <si>
    <t>297</t>
  </si>
  <si>
    <t>619</t>
  </si>
  <si>
    <t>312</t>
  </si>
  <si>
    <t>307</t>
  </si>
  <si>
    <t>633</t>
  </si>
  <si>
    <t>338</t>
  </si>
  <si>
    <t>295</t>
  </si>
  <si>
    <t>773</t>
  </si>
  <si>
    <t>416</t>
  </si>
  <si>
    <t>738</t>
  </si>
  <si>
    <t>378</t>
  </si>
  <si>
    <t>360</t>
  </si>
  <si>
    <t>583</t>
  </si>
  <si>
    <t>545</t>
  </si>
  <si>
    <t>608</t>
  </si>
  <si>
    <t>939</t>
  </si>
  <si>
    <t>496</t>
  </si>
  <si>
    <t>443</t>
  </si>
  <si>
    <t>974</t>
  </si>
  <si>
    <t>1 118</t>
  </si>
  <si>
    <t>549</t>
  </si>
  <si>
    <t>569</t>
  </si>
  <si>
    <t>1 122</t>
  </si>
  <si>
    <t>536</t>
  </si>
  <si>
    <t>586</t>
  </si>
  <si>
    <t>1 097</t>
  </si>
  <si>
    <t>594</t>
  </si>
  <si>
    <t>505</t>
  </si>
  <si>
    <t>612</t>
  </si>
  <si>
    <t>1 172</t>
  </si>
  <si>
    <t>507</t>
  </si>
  <si>
    <t>665</t>
  </si>
  <si>
    <t>1 298</t>
  </si>
  <si>
    <t>552</t>
  </si>
  <si>
    <t>746</t>
  </si>
  <si>
    <t>1 354</t>
  </si>
  <si>
    <t>551</t>
  </si>
  <si>
    <t>803</t>
  </si>
  <si>
    <t>1 265</t>
  </si>
  <si>
    <t>517</t>
  </si>
  <si>
    <t>748</t>
  </si>
  <si>
    <t>1 552</t>
  </si>
  <si>
    <t>625</t>
  </si>
  <si>
    <t>1 098</t>
  </si>
  <si>
    <t>1 903</t>
  </si>
  <si>
    <t>1 290</t>
  </si>
  <si>
    <t>613</t>
  </si>
  <si>
    <t>1 873</t>
  </si>
  <si>
    <t>1 346</t>
  </si>
  <si>
    <t>527</t>
  </si>
  <si>
    <t>2 176</t>
  </si>
  <si>
    <t>658</t>
  </si>
  <si>
    <t>2 231</t>
  </si>
  <si>
    <t>1 561</t>
  </si>
  <si>
    <t>670</t>
  </si>
  <si>
    <t>2 308</t>
  </si>
  <si>
    <t>1 600</t>
  </si>
  <si>
    <t>708</t>
  </si>
  <si>
    <t>1 559</t>
  </si>
  <si>
    <t>710</t>
  </si>
  <si>
    <t>1 509</t>
  </si>
  <si>
    <t>744</t>
  </si>
  <si>
    <t>2 103</t>
  </si>
  <si>
    <t>1 415</t>
  </si>
  <si>
    <t>688</t>
  </si>
  <si>
    <t>1 766</t>
  </si>
  <si>
    <t>1 089</t>
  </si>
  <si>
    <t>677</t>
  </si>
  <si>
    <t>1 160</t>
  </si>
  <si>
    <t>726</t>
  </si>
  <si>
    <t>1 184</t>
  </si>
  <si>
    <t>720</t>
  </si>
  <si>
    <t>1 926</t>
  </si>
  <si>
    <t>1 206</t>
  </si>
  <si>
    <t>1 120</t>
  </si>
  <si>
    <t>739</t>
  </si>
  <si>
    <t>2 387</t>
  </si>
  <si>
    <t>1 451</t>
  </si>
  <si>
    <t>936</t>
  </si>
  <si>
    <t>2 804</t>
  </si>
  <si>
    <t>1 775</t>
  </si>
  <si>
    <t>1 029</t>
  </si>
  <si>
    <t>3 269</t>
  </si>
  <si>
    <t>1 228</t>
  </si>
  <si>
    <t>2 117</t>
  </si>
  <si>
    <t>3 969</t>
  </si>
  <si>
    <t>2 452</t>
  </si>
  <si>
    <t>1 517</t>
  </si>
  <si>
    <t>4 003</t>
  </si>
  <si>
    <t>2 451</t>
  </si>
  <si>
    <t>5 296</t>
  </si>
  <si>
    <t>3 466</t>
  </si>
  <si>
    <t>1 830</t>
  </si>
  <si>
    <t>6 370</t>
  </si>
  <si>
    <t>4 404</t>
  </si>
  <si>
    <t>1 966</t>
  </si>
  <si>
    <t>6 674</t>
  </si>
  <si>
    <t>4 648</t>
  </si>
  <si>
    <t>2 026</t>
  </si>
  <si>
    <t>7 463</t>
  </si>
  <si>
    <t>5 203</t>
  </si>
  <si>
    <t>2 260</t>
  </si>
  <si>
    <t>8 704</t>
  </si>
  <si>
    <t>6 207</t>
  </si>
  <si>
    <t>2 497</t>
  </si>
  <si>
    <t>8 261</t>
  </si>
  <si>
    <t>5 847</t>
  </si>
  <si>
    <t>2 414</t>
  </si>
  <si>
    <t>6 980</t>
  </si>
  <si>
    <t>4 967</t>
  </si>
  <si>
    <t>2 013</t>
  </si>
  <si>
    <t>8 450</t>
  </si>
  <si>
    <t>2 284</t>
  </si>
  <si>
    <t>8 683</t>
  </si>
  <si>
    <t>6 379</t>
  </si>
  <si>
    <t>2 304</t>
  </si>
  <si>
    <t>9 725</t>
  </si>
  <si>
    <t>7 105</t>
  </si>
  <si>
    <t>9 905</t>
  </si>
  <si>
    <t>7 348</t>
  </si>
  <si>
    <t>2 557</t>
  </si>
  <si>
    <t>7 704</t>
  </si>
  <si>
    <t>3 076</t>
  </si>
  <si>
    <t>7 224</t>
  </si>
  <si>
    <t>2 992</t>
  </si>
  <si>
    <t>9 983</t>
  </si>
  <si>
    <t>7 308</t>
  </si>
  <si>
    <t>2 675</t>
  </si>
  <si>
    <t>8 841</t>
  </si>
  <si>
    <t>8 182</t>
  </si>
  <si>
    <t>6 159</t>
  </si>
  <si>
    <t>2 023</t>
  </si>
  <si>
    <t>8 068</t>
  </si>
  <si>
    <t>6 115</t>
  </si>
  <si>
    <t>1 953</t>
  </si>
  <si>
    <t>7 875</t>
  </si>
  <si>
    <t>5 826</t>
  </si>
  <si>
    <t>2 049</t>
  </si>
  <si>
    <t>7 467</t>
  </si>
  <si>
    <t>5 580</t>
  </si>
  <si>
    <t>1 887</t>
  </si>
  <si>
    <t>8 654</t>
  </si>
  <si>
    <t>2 024</t>
  </si>
  <si>
    <t>7 071</t>
  </si>
  <si>
    <t>2 196</t>
  </si>
  <si>
    <t>12 424</t>
  </si>
  <si>
    <t>9 140</t>
  </si>
  <si>
    <t>3 284</t>
  </si>
  <si>
    <t>16 068</t>
  </si>
  <si>
    <t>11 039</t>
  </si>
  <si>
    <t>5 029</t>
  </si>
  <si>
    <t>15 670</t>
  </si>
  <si>
    <t>10 694</t>
  </si>
  <si>
    <t>4 976</t>
  </si>
  <si>
    <t>15 968</t>
  </si>
  <si>
    <t>10 767</t>
  </si>
  <si>
    <t>5 201</t>
  </si>
  <si>
    <t>17 791</t>
  </si>
  <si>
    <t>12 222</t>
  </si>
  <si>
    <t>5 569</t>
  </si>
  <si>
    <t>465</t>
  </si>
  <si>
    <t>1 432</t>
  </si>
  <si>
    <t>570</t>
  </si>
  <si>
    <t>532</t>
  </si>
  <si>
    <t>1 520</t>
  </si>
  <si>
    <t>965</t>
  </si>
  <si>
    <t>555</t>
  </si>
  <si>
    <t>1 351</t>
  </si>
  <si>
    <t>861</t>
  </si>
  <si>
    <t>1 423</t>
  </si>
  <si>
    <t>912</t>
  </si>
  <si>
    <t>1 244</t>
  </si>
  <si>
    <t>809</t>
  </si>
  <si>
    <t>435</t>
  </si>
  <si>
    <t>750</t>
  </si>
  <si>
    <t>742</t>
  </si>
  <si>
    <t>691</t>
  </si>
  <si>
    <t>478</t>
  </si>
  <si>
    <t>1 291</t>
  </si>
  <si>
    <t>1 462</t>
  </si>
  <si>
    <t>906</t>
  </si>
  <si>
    <t>937</t>
  </si>
  <si>
    <t>669</t>
  </si>
  <si>
    <t>2 123</t>
  </si>
  <si>
    <t>1 318</t>
  </si>
  <si>
    <t>1 014</t>
  </si>
  <si>
    <t>2 809</t>
  </si>
  <si>
    <t>1 545</t>
  </si>
  <si>
    <t>1 264</t>
  </si>
  <si>
    <t>3 906</t>
  </si>
  <si>
    <t>1 701</t>
  </si>
  <si>
    <t>4 274</t>
  </si>
  <si>
    <t>2 479</t>
  </si>
  <si>
    <t>4 654</t>
  </si>
  <si>
    <t>2 610</t>
  </si>
  <si>
    <t>2 044</t>
  </si>
  <si>
    <t>2 729</t>
  </si>
  <si>
    <t>2 300</t>
  </si>
  <si>
    <t>4 066</t>
  </si>
  <si>
    <t>2 132</t>
  </si>
  <si>
    <t>1 934</t>
  </si>
  <si>
    <t>5 094</t>
  </si>
  <si>
    <t>2 115</t>
  </si>
  <si>
    <t>6 198</t>
  </si>
  <si>
    <t>3 771</t>
  </si>
  <si>
    <t>6 886</t>
  </si>
  <si>
    <t>4 319</t>
  </si>
  <si>
    <t>7 890</t>
  </si>
  <si>
    <t>5 028</t>
  </si>
  <si>
    <t>2 862</t>
  </si>
  <si>
    <t>9 036</t>
  </si>
  <si>
    <t>5 819</t>
  </si>
  <si>
    <t>3 217</t>
  </si>
  <si>
    <t>7 799</t>
  </si>
  <si>
    <t>4 894</t>
  </si>
  <si>
    <t>2 905</t>
  </si>
  <si>
    <t>7 587</t>
  </si>
  <si>
    <t>4 732</t>
  </si>
  <si>
    <t>2 855</t>
  </si>
  <si>
    <t>8 777</t>
  </si>
  <si>
    <t>5 661</t>
  </si>
  <si>
    <t>3 116</t>
  </si>
  <si>
    <t>9 223</t>
  </si>
  <si>
    <t>6 025</t>
  </si>
  <si>
    <t>3 198</t>
  </si>
  <si>
    <t>10 910</t>
  </si>
  <si>
    <t>3 787</t>
  </si>
  <si>
    <t>13 518</t>
  </si>
  <si>
    <t>8 624</t>
  </si>
  <si>
    <t>9 350</t>
  </si>
  <si>
    <t>6 087</t>
  </si>
  <si>
    <t>14 872</t>
  </si>
  <si>
    <t>9 073</t>
  </si>
  <si>
    <t>5 799</t>
  </si>
  <si>
    <t>13 324</t>
  </si>
  <si>
    <t>5 117</t>
  </si>
  <si>
    <t>12 205</t>
  </si>
  <si>
    <t>7 572</t>
  </si>
  <si>
    <t>4 633</t>
  </si>
  <si>
    <t>13 152</t>
  </si>
  <si>
    <t>8 031</t>
  </si>
  <si>
    <t>5 121</t>
  </si>
  <si>
    <t>13 592</t>
  </si>
  <si>
    <t>5 170</t>
  </si>
  <si>
    <t>13 135</t>
  </si>
  <si>
    <t>8 228</t>
  </si>
  <si>
    <t>4 907</t>
  </si>
  <si>
    <t>12 624</t>
  </si>
  <si>
    <t>7 996</t>
  </si>
  <si>
    <t>4 628</t>
  </si>
  <si>
    <t>11 888</t>
  </si>
  <si>
    <t>7 538</t>
  </si>
  <si>
    <t>4 350</t>
  </si>
  <si>
    <t>12 646</t>
  </si>
  <si>
    <t>7 708</t>
  </si>
  <si>
    <t>4 938</t>
  </si>
  <si>
    <t>14 085</t>
  </si>
  <si>
    <t>5 402</t>
  </si>
  <si>
    <t>15 517</t>
  </si>
  <si>
    <t>9 766</t>
  </si>
  <si>
    <t>5 751</t>
  </si>
  <si>
    <t>12 607</t>
  </si>
  <si>
    <t>8 114</t>
  </si>
  <si>
    <t>12 632</t>
  </si>
  <si>
    <t>7 864</t>
  </si>
  <si>
    <t>4 768</t>
  </si>
  <si>
    <t>14 108</t>
  </si>
  <si>
    <t>8 737</t>
  </si>
  <si>
    <t>5 371</t>
  </si>
  <si>
    <t>85</t>
  </si>
  <si>
    <t>28</t>
  </si>
  <si>
    <t>57</t>
  </si>
  <si>
    <t>194</t>
  </si>
  <si>
    <t>119</t>
  </si>
  <si>
    <t>75</t>
  </si>
  <si>
    <t>564</t>
  </si>
  <si>
    <t>348</t>
  </si>
  <si>
    <t>900</t>
  </si>
  <si>
    <t>1 140</t>
  </si>
  <si>
    <t>712</t>
  </si>
  <si>
    <t>428</t>
  </si>
  <si>
    <t>1 864</t>
  </si>
  <si>
    <t>1 163</t>
  </si>
  <si>
    <t>701</t>
  </si>
  <si>
    <t>1 557</t>
  </si>
  <si>
    <t>1 009</t>
  </si>
  <si>
    <t>3 549</t>
  </si>
  <si>
    <t>4 842</t>
  </si>
  <si>
    <t>2 872</t>
  </si>
  <si>
    <t>4 162</t>
  </si>
  <si>
    <t>1 760</t>
  </si>
  <si>
    <t>4 583</t>
  </si>
  <si>
    <t>2 678</t>
  </si>
  <si>
    <t>1 905</t>
  </si>
  <si>
    <t>6 181</t>
  </si>
  <si>
    <t>3 415</t>
  </si>
  <si>
    <t>2 766</t>
  </si>
  <si>
    <t>6 931</t>
  </si>
  <si>
    <t>3 606</t>
  </si>
  <si>
    <t>6 558</t>
  </si>
  <si>
    <t>3 342</t>
  </si>
  <si>
    <t>6 797</t>
  </si>
  <si>
    <t>3 618</t>
  </si>
  <si>
    <t>3 179</t>
  </si>
  <si>
    <t>5 981</t>
  </si>
  <si>
    <t>2 752</t>
  </si>
  <si>
    <t>5 178</t>
  </si>
  <si>
    <t>3 015</t>
  </si>
  <si>
    <t>2 163</t>
  </si>
  <si>
    <t>1 406</t>
  </si>
  <si>
    <t>377</t>
  </si>
  <si>
    <t>1 844</t>
  </si>
  <si>
    <t>1 158</t>
  </si>
  <si>
    <t>686</t>
  </si>
  <si>
    <t>2 075</t>
  </si>
  <si>
    <t>1 398</t>
  </si>
  <si>
    <t>1 845</t>
  </si>
  <si>
    <t>603</t>
  </si>
  <si>
    <t>1 731</t>
  </si>
  <si>
    <t>1 144</t>
  </si>
  <si>
    <t>587</t>
  </si>
  <si>
    <t>1 505</t>
  </si>
  <si>
    <t>971</t>
  </si>
  <si>
    <t>534</t>
  </si>
  <si>
    <t>1 732</t>
  </si>
  <si>
    <t>1 626</t>
  </si>
  <si>
    <t>1 621</t>
  </si>
  <si>
    <t>544</t>
  </si>
  <si>
    <t>1 827</t>
  </si>
  <si>
    <t>653</t>
  </si>
  <si>
    <t>1 965</t>
  </si>
  <si>
    <t>1 238</t>
  </si>
  <si>
    <t>727</t>
  </si>
  <si>
    <t>1 992</t>
  </si>
  <si>
    <t>1 217</t>
  </si>
  <si>
    <t>775</t>
  </si>
  <si>
    <t>2 221</t>
  </si>
  <si>
    <t>856</t>
  </si>
  <si>
    <t>2 925</t>
  </si>
  <si>
    <t>1 902</t>
  </si>
  <si>
    <t>1 023</t>
  </si>
  <si>
    <t>3 211</t>
  </si>
  <si>
    <t>2 019</t>
  </si>
  <si>
    <t>1 192</t>
  </si>
  <si>
    <t>3 639</t>
  </si>
  <si>
    <t>2 096</t>
  </si>
  <si>
    <t>1 543</t>
  </si>
  <si>
    <t>4 246</t>
  </si>
  <si>
    <t>2 531</t>
  </si>
  <si>
    <t>1 715</t>
  </si>
  <si>
    <t>4 615</t>
  </si>
  <si>
    <t>2 686</t>
  </si>
  <si>
    <t>1 929</t>
  </si>
  <si>
    <t>4 480</t>
  </si>
  <si>
    <t>2 632</t>
  </si>
  <si>
    <t>1 848</t>
  </si>
  <si>
    <t>5 067</t>
  </si>
  <si>
    <t>2 930</t>
  </si>
  <si>
    <t>2 137</t>
  </si>
  <si>
    <t>4 242</t>
  </si>
  <si>
    <t>2 504</t>
  </si>
  <si>
    <t>7 994</t>
  </si>
  <si>
    <t>2 859</t>
  </si>
  <si>
    <t>8 314</t>
  </si>
  <si>
    <t>5 375</t>
  </si>
  <si>
    <t>2 939</t>
  </si>
  <si>
    <t>8 899</t>
  </si>
  <si>
    <t>5 758</t>
  </si>
  <si>
    <t>3 141</t>
  </si>
  <si>
    <t>9 502</t>
  </si>
  <si>
    <t>5 927</t>
  </si>
  <si>
    <t>3 575</t>
  </si>
  <si>
    <t>9 830</t>
  </si>
  <si>
    <t>6 142</t>
  </si>
  <si>
    <t>3 688</t>
  </si>
  <si>
    <t>6 319</t>
  </si>
  <si>
    <t>3 619</t>
  </si>
  <si>
    <t>10 592</t>
  </si>
  <si>
    <t>6 642</t>
  </si>
  <si>
    <t>3 950</t>
  </si>
  <si>
    <t>10 744</t>
  </si>
  <si>
    <t>6 894</t>
  </si>
  <si>
    <t>3 850</t>
  </si>
  <si>
    <t>10 448</t>
  </si>
  <si>
    <t>6 986</t>
  </si>
  <si>
    <t>10 736</t>
  </si>
  <si>
    <t>3 607</t>
  </si>
  <si>
    <t>12 200</t>
  </si>
  <si>
    <t>7 813</t>
  </si>
  <si>
    <t>4 387</t>
  </si>
  <si>
    <t>8 237</t>
  </si>
  <si>
    <t>4 716</t>
  </si>
  <si>
    <t>12 734</t>
  </si>
  <si>
    <t>8 292</t>
  </si>
  <si>
    <t>4 442</t>
  </si>
  <si>
    <t>13 395</t>
  </si>
  <si>
    <t>8 469</t>
  </si>
  <si>
    <t>4 926</t>
  </si>
  <si>
    <t>10 610</t>
  </si>
  <si>
    <t>6 973</t>
  </si>
  <si>
    <t>3 637</t>
  </si>
  <si>
    <t>10 986</t>
  </si>
  <si>
    <t>6 611</t>
  </si>
  <si>
    <t>4 375</t>
  </si>
  <si>
    <t>13 781</t>
  </si>
  <si>
    <t>5 851</t>
  </si>
  <si>
    <t>11 934</t>
  </si>
  <si>
    <t>7 369</t>
  </si>
  <si>
    <t>4 565</t>
  </si>
  <si>
    <t>6 792</t>
  </si>
  <si>
    <t>3 851</t>
  </si>
  <si>
    <t>11 272</t>
  </si>
  <si>
    <t>4 007</t>
  </si>
  <si>
    <t>11 327</t>
  </si>
  <si>
    <t>7 349</t>
  </si>
  <si>
    <t>3 978</t>
  </si>
  <si>
    <t>11 822</t>
  </si>
  <si>
    <t>7 530</t>
  </si>
  <si>
    <t>4 292</t>
  </si>
  <si>
    <t>12 654</t>
  </si>
  <si>
    <t>8 036</t>
  </si>
  <si>
    <t>4 618</t>
  </si>
  <si>
    <t>13 875</t>
  </si>
  <si>
    <t>8 924</t>
  </si>
  <si>
    <t>4 951</t>
  </si>
  <si>
    <t>16 631</t>
  </si>
  <si>
    <t>10 315</t>
  </si>
  <si>
    <t>6 316</t>
  </si>
  <si>
    <t>117</t>
  </si>
  <si>
    <t>88</t>
  </si>
  <si>
    <t>29</t>
  </si>
  <si>
    <t>351</t>
  </si>
  <si>
    <t>202</t>
  </si>
  <si>
    <t>149</t>
  </si>
  <si>
    <t>509</t>
  </si>
  <si>
    <t>560</t>
  </si>
  <si>
    <t>367</t>
  </si>
  <si>
    <t>193</t>
  </si>
  <si>
    <t>528</t>
  </si>
  <si>
    <t>206</t>
  </si>
  <si>
    <t>321</t>
  </si>
  <si>
    <t>234</t>
  </si>
  <si>
    <t>540</t>
  </si>
  <si>
    <t>349</t>
  </si>
  <si>
    <t>191</t>
  </si>
  <si>
    <t>717</t>
  </si>
  <si>
    <t>301</t>
  </si>
  <si>
    <t>284</t>
  </si>
  <si>
    <t>703</t>
  </si>
  <si>
    <t>369</t>
  </si>
  <si>
    <t>334</t>
  </si>
  <si>
    <t>476</t>
  </si>
  <si>
    <t>404</t>
  </si>
  <si>
    <t>580</t>
  </si>
  <si>
    <t>1 170</t>
  </si>
  <si>
    <t>502</t>
  </si>
  <si>
    <t>631</t>
  </si>
  <si>
    <t>1 838</t>
  </si>
  <si>
    <t>1 022</t>
  </si>
  <si>
    <t>816</t>
  </si>
  <si>
    <t>2 114</t>
  </si>
  <si>
    <t>991</t>
  </si>
  <si>
    <t>2 730</t>
  </si>
  <si>
    <t>1 470</t>
  </si>
  <si>
    <t>1 837</t>
  </si>
  <si>
    <t>2 406</t>
  </si>
  <si>
    <t>1 777</t>
  </si>
  <si>
    <t>3 872</t>
  </si>
  <si>
    <t>1 739</t>
  </si>
  <si>
    <t>4 549</t>
  </si>
  <si>
    <t>2 622</t>
  </si>
  <si>
    <t>1 927</t>
  </si>
  <si>
    <t>5 280</t>
  </si>
  <si>
    <t>3 093</t>
  </si>
  <si>
    <t>5 773</t>
  </si>
  <si>
    <t>3 418</t>
  </si>
  <si>
    <t>2 355</t>
  </si>
  <si>
    <t>6 057</t>
  </si>
  <si>
    <t>3 572</t>
  </si>
  <si>
    <t>2 485</t>
  </si>
  <si>
    <t>6 161</t>
  </si>
  <si>
    <t>3 629</t>
  </si>
  <si>
    <t>2 532</t>
  </si>
  <si>
    <t>4 334</t>
  </si>
  <si>
    <t>3 010</t>
  </si>
  <si>
    <t>8 007</t>
  </si>
  <si>
    <t>4 782</t>
  </si>
  <si>
    <t>3 225</t>
  </si>
  <si>
    <t>7 766</t>
  </si>
  <si>
    <t>4 745</t>
  </si>
  <si>
    <t>3 021</t>
  </si>
  <si>
    <t>7 763</t>
  </si>
  <si>
    <t>2 840</t>
  </si>
  <si>
    <t>7 840</t>
  </si>
  <si>
    <t>2 811</t>
  </si>
  <si>
    <t>9 284</t>
  </si>
  <si>
    <t>5 834</t>
  </si>
  <si>
    <t>3 450</t>
  </si>
  <si>
    <t>10 480</t>
  </si>
  <si>
    <t>8 529</t>
  </si>
  <si>
    <t>5 200</t>
  </si>
  <si>
    <t>3 329</t>
  </si>
  <si>
    <t>8 476</t>
  </si>
  <si>
    <t>5 348</t>
  </si>
  <si>
    <t>7 983</t>
  </si>
  <si>
    <t>2 962</t>
  </si>
  <si>
    <t>7 723</t>
  </si>
  <si>
    <t>2 881</t>
  </si>
  <si>
    <t>7 615</t>
  </si>
  <si>
    <t>4 912</t>
  </si>
  <si>
    <t>2 703</t>
  </si>
  <si>
    <t>7 849</t>
  </si>
  <si>
    <t>5 051</t>
  </si>
  <si>
    <t>2 798</t>
  </si>
  <si>
    <t>8 244</t>
  </si>
  <si>
    <t>5 148</t>
  </si>
  <si>
    <t>3 096</t>
  </si>
  <si>
    <t>5 720</t>
  </si>
  <si>
    <t>3 375</t>
  </si>
  <si>
    <t>9 487</t>
  </si>
  <si>
    <t>6 016</t>
  </si>
  <si>
    <t>3 471</t>
  </si>
  <si>
    <t>10 151</t>
  </si>
  <si>
    <t>6 420</t>
  </si>
  <si>
    <t>3 731</t>
  </si>
  <si>
    <t>10 815</t>
  </si>
  <si>
    <t>6 562</t>
  </si>
  <si>
    <t>4 253</t>
  </si>
  <si>
    <t>9 984</t>
  </si>
  <si>
    <t>3 790</t>
  </si>
  <si>
    <t>10 568</t>
  </si>
  <si>
    <t>6 618</t>
  </si>
  <si>
    <t>11 351</t>
  </si>
  <si>
    <t>7 199</t>
  </si>
  <si>
    <t>4 152</t>
  </si>
  <si>
    <t>763</t>
  </si>
  <si>
    <t>230</t>
  </si>
  <si>
    <t>1 108</t>
  </si>
  <si>
    <t>756</t>
  </si>
  <si>
    <t>352</t>
  </si>
  <si>
    <t>1 210</t>
  </si>
  <si>
    <t>810</t>
  </si>
  <si>
    <t>400</t>
  </si>
  <si>
    <t>1 283</t>
  </si>
  <si>
    <t>777</t>
  </si>
  <si>
    <t>506</t>
  </si>
  <si>
    <t>1 386</t>
  </si>
  <si>
    <t>571</t>
  </si>
  <si>
    <t>1 364</t>
  </si>
  <si>
    <t>770</t>
  </si>
  <si>
    <t>601</t>
  </si>
  <si>
    <t>1 296</t>
  </si>
  <si>
    <t>758</t>
  </si>
  <si>
    <t>538</t>
  </si>
  <si>
    <t>755</t>
  </si>
  <si>
    <t>620</t>
  </si>
  <si>
    <t>1 475</t>
  </si>
  <si>
    <t>794</t>
  </si>
  <si>
    <t>681</t>
  </si>
  <si>
    <t>1 748</t>
  </si>
  <si>
    <t>821</t>
  </si>
  <si>
    <t>1 985</t>
  </si>
  <si>
    <t>1 062</t>
  </si>
  <si>
    <t>923</t>
  </si>
  <si>
    <t>2 189</t>
  </si>
  <si>
    <t>1 202</t>
  </si>
  <si>
    <t>987</t>
  </si>
  <si>
    <t>2 572</t>
  </si>
  <si>
    <t>1 182</t>
  </si>
  <si>
    <t>3 013</t>
  </si>
  <si>
    <t>1 590</t>
  </si>
  <si>
    <t>3 191</t>
  </si>
  <si>
    <t>1 698</t>
  </si>
  <si>
    <t>1 493</t>
  </si>
  <si>
    <t>3 735</t>
  </si>
  <si>
    <t>2 042</t>
  </si>
  <si>
    <t>3 947</t>
  </si>
  <si>
    <t>2 169</t>
  </si>
  <si>
    <t>1 778</t>
  </si>
  <si>
    <t>4 517</t>
  </si>
  <si>
    <t>5 152</t>
  </si>
  <si>
    <t>2 199</t>
  </si>
  <si>
    <t>5 615</t>
  </si>
  <si>
    <t>3 350</t>
  </si>
  <si>
    <t>2 265</t>
  </si>
  <si>
    <t>3 951</t>
  </si>
  <si>
    <t>2 465</t>
  </si>
  <si>
    <t>6 972</t>
  </si>
  <si>
    <t>4 202</t>
  </si>
  <si>
    <t>2 770</t>
  </si>
  <si>
    <t>8 315</t>
  </si>
  <si>
    <t>5 167</t>
  </si>
  <si>
    <t>3 148</t>
  </si>
  <si>
    <t>8 982</t>
  </si>
  <si>
    <t>5 514</t>
  </si>
  <si>
    <t>3 468</t>
  </si>
  <si>
    <t>8 468</t>
  </si>
  <si>
    <t>5 040</t>
  </si>
  <si>
    <t>8 657</t>
  </si>
  <si>
    <t>8 769</t>
  </si>
  <si>
    <t>5 313</t>
  </si>
  <si>
    <t>3 456</t>
  </si>
  <si>
    <t>8 888</t>
  </si>
  <si>
    <t>5 450</t>
  </si>
  <si>
    <t>9 532</t>
  </si>
  <si>
    <t>6 010</t>
  </si>
  <si>
    <t>3 522</t>
  </si>
  <si>
    <t>9 788</t>
  </si>
  <si>
    <t>6 180</t>
  </si>
  <si>
    <t>3 608</t>
  </si>
  <si>
    <t>7 908</t>
  </si>
  <si>
    <t>4 879</t>
  </si>
  <si>
    <t>3 029</t>
  </si>
  <si>
    <t>930</t>
  </si>
  <si>
    <t>188</t>
  </si>
  <si>
    <t>1 141</t>
  </si>
  <si>
    <t>261</t>
  </si>
  <si>
    <t>940</t>
  </si>
  <si>
    <t>320</t>
  </si>
  <si>
    <t>1 416</t>
  </si>
  <si>
    <t>390</t>
  </si>
  <si>
    <t>492</t>
  </si>
  <si>
    <t>1 389</t>
  </si>
  <si>
    <t>1 020</t>
  </si>
  <si>
    <t>1 397</t>
  </si>
  <si>
    <t>358</t>
  </si>
  <si>
    <t>1 367</t>
  </si>
  <si>
    <t>992</t>
  </si>
  <si>
    <t>375</t>
  </si>
  <si>
    <t>1 393</t>
  </si>
  <si>
    <t>985</t>
  </si>
  <si>
    <t>408</t>
  </si>
  <si>
    <t>446</t>
  </si>
  <si>
    <t>1 059</t>
  </si>
  <si>
    <t>500</t>
  </si>
  <si>
    <t>1 801</t>
  </si>
  <si>
    <t>1 177</t>
  </si>
  <si>
    <t>624</t>
  </si>
  <si>
    <t>849</t>
  </si>
  <si>
    <t>2 666</t>
  </si>
  <si>
    <t>918</t>
  </si>
  <si>
    <t>1 967</t>
  </si>
  <si>
    <t>1 076</t>
  </si>
  <si>
    <t>3 422</t>
  </si>
  <si>
    <t>2 188</t>
  </si>
  <si>
    <t>1 234</t>
  </si>
  <si>
    <t>3 554</t>
  </si>
  <si>
    <t>2 257</t>
  </si>
  <si>
    <t>3 865</t>
  </si>
  <si>
    <t>2 456</t>
  </si>
  <si>
    <t>1 409</t>
  </si>
  <si>
    <t>4 959</t>
  </si>
  <si>
    <t>3 173</t>
  </si>
  <si>
    <t>6 223</t>
  </si>
  <si>
    <t>2 223</t>
  </si>
  <si>
    <t>7 136</t>
  </si>
  <si>
    <t>2 287</t>
  </si>
  <si>
    <t>4 807</t>
  </si>
  <si>
    <t>2 173</t>
  </si>
  <si>
    <t>7 139</t>
  </si>
  <si>
    <t>2 135</t>
  </si>
  <si>
    <t>7 828</t>
  </si>
  <si>
    <t>5 438</t>
  </si>
  <si>
    <t>2 390</t>
  </si>
  <si>
    <t>8 963</t>
  </si>
  <si>
    <t>6 107</t>
  </si>
  <si>
    <t>8 873</t>
  </si>
  <si>
    <t>6 290</t>
  </si>
  <si>
    <t>2 583</t>
  </si>
  <si>
    <t>5 719</t>
  </si>
  <si>
    <t>2 210</t>
  </si>
  <si>
    <t>8 814</t>
  </si>
  <si>
    <t>6 287</t>
  </si>
  <si>
    <t>2 527</t>
  </si>
  <si>
    <t>9 122</t>
  </si>
  <si>
    <t>6 552</t>
  </si>
  <si>
    <t>2 570</t>
  </si>
  <si>
    <t>6 641</t>
  </si>
  <si>
    <t>2 754</t>
  </si>
  <si>
    <t>10 772</t>
  </si>
  <si>
    <t>7 630</t>
  </si>
  <si>
    <t>3 142</t>
  </si>
  <si>
    <t>12 198</t>
  </si>
  <si>
    <t>8 462</t>
  </si>
  <si>
    <t>3 736</t>
  </si>
  <si>
    <t>12 188</t>
  </si>
  <si>
    <t>8 576</t>
  </si>
  <si>
    <t>3 612</t>
  </si>
  <si>
    <t>10 661</t>
  </si>
  <si>
    <t>7 629</t>
  </si>
  <si>
    <t>10 685</t>
  </si>
  <si>
    <t>3 081</t>
  </si>
  <si>
    <t>10 570</t>
  </si>
  <si>
    <t>7 513</t>
  </si>
  <si>
    <t>3 057</t>
  </si>
  <si>
    <t>11 142</t>
  </si>
  <si>
    <t>7 810</t>
  </si>
  <si>
    <t>11 220</t>
  </si>
  <si>
    <t>7 809</t>
  </si>
  <si>
    <t>11 426</t>
  </si>
  <si>
    <t>8 063</t>
  </si>
  <si>
    <t>3 363</t>
  </si>
  <si>
    <t>11 911</t>
  </si>
  <si>
    <t>8 342</t>
  </si>
  <si>
    <t>3 569</t>
  </si>
  <si>
    <t>11 628</t>
  </si>
  <si>
    <t>8 294</t>
  </si>
  <si>
    <t>3 334</t>
  </si>
  <si>
    <t>11 645</t>
  </si>
  <si>
    <t>8 428</t>
  </si>
  <si>
    <t>11 458</t>
  </si>
  <si>
    <t>11 074</t>
  </si>
  <si>
    <t>7 932</t>
  </si>
  <si>
    <t>10 942</t>
  </si>
  <si>
    <t>7 860</t>
  </si>
  <si>
    <t>3 082</t>
  </si>
  <si>
    <t>30</t>
  </si>
  <si>
    <t>10</t>
  </si>
  <si>
    <t>20</t>
  </si>
  <si>
    <t>287</t>
  </si>
  <si>
    <t>636</t>
  </si>
  <si>
    <t>293</t>
  </si>
  <si>
    <t>343</t>
  </si>
  <si>
    <t>768</t>
  </si>
  <si>
    <t>391</t>
  </si>
  <si>
    <t>892</t>
  </si>
  <si>
    <t>459</t>
  </si>
  <si>
    <t>433</t>
  </si>
  <si>
    <t>371</t>
  </si>
  <si>
    <t>406</t>
  </si>
  <si>
    <t>716</t>
  </si>
  <si>
    <t>329</t>
  </si>
  <si>
    <t>387</t>
  </si>
  <si>
    <t>424</t>
  </si>
  <si>
    <t>690</t>
  </si>
  <si>
    <t>298</t>
  </si>
  <si>
    <t>392</t>
  </si>
  <si>
    <t>682</t>
  </si>
  <si>
    <t>399</t>
  </si>
  <si>
    <t>826</t>
  </si>
  <si>
    <t>379</t>
  </si>
  <si>
    <t>977</t>
  </si>
  <si>
    <t>427</t>
  </si>
  <si>
    <t>1 094</t>
  </si>
  <si>
    <t>483</t>
  </si>
  <si>
    <t>611</t>
  </si>
  <si>
    <t>1 183</t>
  </si>
  <si>
    <t>524</t>
  </si>
  <si>
    <t>659</t>
  </si>
  <si>
    <t>584</t>
  </si>
  <si>
    <t>757</t>
  </si>
  <si>
    <t>1 617</t>
  </si>
  <si>
    <t>693</t>
  </si>
  <si>
    <t>924</t>
  </si>
  <si>
    <t>792</t>
  </si>
  <si>
    <t>1 067</t>
  </si>
  <si>
    <t>1 167</t>
  </si>
  <si>
    <t>2 717</t>
  </si>
  <si>
    <t>1 315</t>
  </si>
  <si>
    <t>1 402</t>
  </si>
  <si>
    <t>3 079</t>
  </si>
  <si>
    <t>1 527</t>
  </si>
  <si>
    <t>2 796</t>
  </si>
  <si>
    <t>1 499</t>
  </si>
  <si>
    <t>3 497</t>
  </si>
  <si>
    <t>2 131</t>
  </si>
  <si>
    <t>3 849</t>
  </si>
  <si>
    <t>2 386</t>
  </si>
  <si>
    <t>1 463</t>
  </si>
  <si>
    <t>4 237</t>
  </si>
  <si>
    <t>2 650</t>
  </si>
  <si>
    <t>1 587</t>
  </si>
  <si>
    <t>4 631</t>
  </si>
  <si>
    <t>2 890</t>
  </si>
  <si>
    <t>1 741</t>
  </si>
  <si>
    <t>5 196</t>
  </si>
  <si>
    <t>3 224</t>
  </si>
  <si>
    <t>1 972</t>
  </si>
  <si>
    <t>5 538</t>
  </si>
  <si>
    <t>3 427</t>
  </si>
  <si>
    <t>2 111</t>
  </si>
  <si>
    <t>5 874</t>
  </si>
  <si>
    <t>2 245</t>
  </si>
  <si>
    <t>5 876</t>
  </si>
  <si>
    <t>3 656</t>
  </si>
  <si>
    <t>2 220</t>
  </si>
  <si>
    <t>5 867</t>
  </si>
  <si>
    <t>3 792</t>
  </si>
  <si>
    <t>6 172</t>
  </si>
  <si>
    <t>7 533</t>
  </si>
  <si>
    <t>4 673</t>
  </si>
  <si>
    <t>8 533</t>
  </si>
  <si>
    <t>4 888</t>
  </si>
  <si>
    <t>3 645</t>
  </si>
  <si>
    <t>9 111</t>
  </si>
  <si>
    <t>5 090</t>
  </si>
  <si>
    <t>4 021</t>
  </si>
  <si>
    <t>10 312</t>
  </si>
  <si>
    <t>5 983</t>
  </si>
  <si>
    <t>4 329</t>
  </si>
  <si>
    <t>8 831</t>
  </si>
  <si>
    <t>5 246</t>
  </si>
  <si>
    <t>8 339</t>
  </si>
  <si>
    <t>4 657</t>
  </si>
  <si>
    <t>3 682</t>
  </si>
  <si>
    <t>7 685</t>
  </si>
  <si>
    <t>4 406</t>
  </si>
  <si>
    <t>3 279</t>
  </si>
  <si>
    <t>7 156</t>
  </si>
  <si>
    <t>3 109</t>
  </si>
  <si>
    <t>5 862</t>
  </si>
  <si>
    <t>3 112</t>
  </si>
  <si>
    <t>6 103</t>
  </si>
  <si>
    <t>3 274</t>
  </si>
  <si>
    <t>2 829</t>
  </si>
  <si>
    <t>7 401</t>
  </si>
  <si>
    <t>4 257</t>
  </si>
  <si>
    <t>3 144</t>
  </si>
  <si>
    <t>8 133</t>
  </si>
  <si>
    <t>4 773</t>
  </si>
  <si>
    <t>3 360</t>
  </si>
  <si>
    <t>8 767</t>
  </si>
  <si>
    <t>5 048</t>
  </si>
  <si>
    <t>3 719</t>
  </si>
  <si>
    <t>9 078</t>
  </si>
  <si>
    <t>5 238</t>
  </si>
  <si>
    <t>8 236</t>
  </si>
  <si>
    <t>4 840</t>
  </si>
  <si>
    <t>8 811</t>
  </si>
  <si>
    <t>3 807</t>
  </si>
  <si>
    <t>1 330</t>
  </si>
  <si>
    <t>412</t>
  </si>
  <si>
    <t>1 096</t>
  </si>
  <si>
    <t>1 582</t>
  </si>
  <si>
    <t>961</t>
  </si>
  <si>
    <t>1 709</t>
  </si>
  <si>
    <t>964</t>
  </si>
  <si>
    <t>745</t>
  </si>
  <si>
    <t>1 736</t>
  </si>
  <si>
    <t>969</t>
  </si>
  <si>
    <t>767</t>
  </si>
  <si>
    <t>902</t>
  </si>
  <si>
    <t>1 756</t>
  </si>
  <si>
    <t>868</t>
  </si>
  <si>
    <t>888</t>
  </si>
  <si>
    <t>908</t>
  </si>
  <si>
    <t>1 876</t>
  </si>
  <si>
    <t>999</t>
  </si>
  <si>
    <t>877</t>
  </si>
  <si>
    <t>2 015</t>
  </si>
  <si>
    <t>1 006</t>
  </si>
  <si>
    <t>2 362</t>
  </si>
  <si>
    <t>1 249</t>
  </si>
  <si>
    <t>1 113</t>
  </si>
  <si>
    <t>2 546</t>
  </si>
  <si>
    <t>1 282</t>
  </si>
  <si>
    <t>2 904</t>
  </si>
  <si>
    <t>1 403</t>
  </si>
  <si>
    <t>3 973</t>
  </si>
  <si>
    <t>2 139</t>
  </si>
  <si>
    <t>1 834</t>
  </si>
  <si>
    <t>4 696</t>
  </si>
  <si>
    <t>388</t>
  </si>
  <si>
    <t>667</t>
  </si>
  <si>
    <t>1 419</t>
  </si>
  <si>
    <t>1 800</t>
  </si>
  <si>
    <t>885</t>
  </si>
  <si>
    <t>2 109</t>
  </si>
  <si>
    <t>1 033</t>
  </si>
  <si>
    <t>2 301</t>
  </si>
  <si>
    <t>1 235</t>
  </si>
  <si>
    <t>1 066</t>
  </si>
  <si>
    <t>2 619</t>
  </si>
  <si>
    <t>3 243</t>
  </si>
  <si>
    <t>3 720</t>
  </si>
  <si>
    <t>2 134</t>
  </si>
  <si>
    <t>4 900</t>
  </si>
  <si>
    <t>1 773</t>
  </si>
  <si>
    <t>5 295</t>
  </si>
  <si>
    <t>1 858</t>
  </si>
  <si>
    <t>6 257</t>
  </si>
  <si>
    <t>4 180</t>
  </si>
  <si>
    <t>2 077</t>
  </si>
  <si>
    <t>7 135</t>
  </si>
  <si>
    <t>4 821</t>
  </si>
  <si>
    <t>2 314</t>
  </si>
  <si>
    <t>7 155</t>
  </si>
  <si>
    <t>4 974</t>
  </si>
  <si>
    <t>2 181</t>
  </si>
  <si>
    <t>4 181</t>
  </si>
  <si>
    <t>1 957</t>
  </si>
  <si>
    <t>6 263</t>
  </si>
  <si>
    <t>4 403</t>
  </si>
  <si>
    <t>1 860</t>
  </si>
  <si>
    <t>6 497</t>
  </si>
  <si>
    <t>4 608</t>
  </si>
  <si>
    <t>1 889</t>
  </si>
  <si>
    <t>7 719</t>
  </si>
  <si>
    <t>5 388</t>
  </si>
  <si>
    <t>2 331</t>
  </si>
  <si>
    <t>7 950</t>
  </si>
  <si>
    <t>5 523</t>
  </si>
  <si>
    <t>8 735</t>
  </si>
  <si>
    <t>5 900</t>
  </si>
  <si>
    <t>2 835</t>
  </si>
  <si>
    <t>8 517</t>
  </si>
  <si>
    <t>5 678</t>
  </si>
  <si>
    <t>2 839</t>
  </si>
  <si>
    <t>8 445</t>
  </si>
  <si>
    <t>5 733</t>
  </si>
  <si>
    <t>2 712</t>
  </si>
  <si>
    <t>5 866</t>
  </si>
  <si>
    <t>2 791</t>
  </si>
  <si>
    <t>9 300</t>
  </si>
  <si>
    <t>6 339</t>
  </si>
  <si>
    <t>2 961</t>
  </si>
  <si>
    <t>9 065</t>
  </si>
  <si>
    <t>6 218</t>
  </si>
  <si>
    <t>2 847</t>
  </si>
  <si>
    <t>7 688</t>
  </si>
  <si>
    <t>5 343</t>
  </si>
  <si>
    <t>2 345</t>
  </si>
  <si>
    <t>8 259</t>
  </si>
  <si>
    <t>11 050</t>
  </si>
  <si>
    <t>7 608</t>
  </si>
  <si>
    <t>3 442</t>
  </si>
  <si>
    <t>10 487</t>
  </si>
  <si>
    <t>6 922</t>
  </si>
  <si>
    <t>9 942</t>
  </si>
  <si>
    <t>6 711</t>
  </si>
  <si>
    <t>3 231</t>
  </si>
  <si>
    <t>9 782</t>
  </si>
  <si>
    <t>6 360</t>
  </si>
  <si>
    <t>6 080</t>
  </si>
  <si>
    <t>3 033</t>
  </si>
  <si>
    <t>10 504</t>
  </si>
  <si>
    <t>3 593</t>
  </si>
  <si>
    <t>13 531</t>
  </si>
  <si>
    <t>8 851</t>
  </si>
  <si>
    <t>4 680</t>
  </si>
  <si>
    <t>1 159</t>
  </si>
  <si>
    <t>640</t>
  </si>
  <si>
    <t>519</t>
  </si>
  <si>
    <t>797</t>
  </si>
  <si>
    <t>415</t>
  </si>
  <si>
    <t>1 362</t>
  </si>
  <si>
    <t>1 359</t>
  </si>
  <si>
    <t>876</t>
  </si>
  <si>
    <t>893</t>
  </si>
  <si>
    <t>504</t>
  </si>
  <si>
    <t>1 293</t>
  </si>
  <si>
    <t>477</t>
  </si>
  <si>
    <t>493</t>
  </si>
  <si>
    <t>1 329</t>
  </si>
  <si>
    <t>807</t>
  </si>
  <si>
    <t>1 377</t>
  </si>
  <si>
    <t>842</t>
  </si>
  <si>
    <t>535</t>
  </si>
  <si>
    <t>1 592</t>
  </si>
  <si>
    <t>959</t>
  </si>
  <si>
    <t>1 046</t>
  </si>
  <si>
    <t>731</t>
  </si>
  <si>
    <t>1 898</t>
  </si>
  <si>
    <t>800</t>
  </si>
  <si>
    <t>1 339</t>
  </si>
  <si>
    <t>1 047</t>
  </si>
  <si>
    <t>2 438</t>
  </si>
  <si>
    <t>4 270</t>
  </si>
  <si>
    <t>3 451</t>
  </si>
  <si>
    <t>819</t>
  </si>
  <si>
    <t>4 931</t>
  </si>
  <si>
    <t>3 876</t>
  </si>
  <si>
    <t>1 055</t>
  </si>
  <si>
    <t>5 107</t>
  </si>
  <si>
    <t>4 019</t>
  </si>
  <si>
    <t>5 632</t>
  </si>
  <si>
    <t>4 484</t>
  </si>
  <si>
    <t>1 148</t>
  </si>
  <si>
    <t>5 683</t>
  </si>
  <si>
    <t>1 200</t>
  </si>
  <si>
    <t>5 480</t>
  </si>
  <si>
    <t>4 352</t>
  </si>
  <si>
    <t>5 588</t>
  </si>
  <si>
    <t>1 289</t>
  </si>
  <si>
    <t>5 070</t>
  </si>
  <si>
    <t>3 841</t>
  </si>
  <si>
    <t>1 229</t>
  </si>
  <si>
    <t>4 776</t>
  </si>
  <si>
    <t>3 718</t>
  </si>
  <si>
    <t>1 058</t>
  </si>
  <si>
    <t>4 351</t>
  </si>
  <si>
    <t>3 642</t>
  </si>
  <si>
    <t>4 317</t>
  </si>
  <si>
    <t>3 555</t>
  </si>
  <si>
    <t>762</t>
  </si>
  <si>
    <t>4 678</t>
  </si>
  <si>
    <t>881</t>
  </si>
  <si>
    <t>5 609</t>
  </si>
  <si>
    <t>4 572</t>
  </si>
  <si>
    <t>5 898</t>
  </si>
  <si>
    <t>4 883</t>
  </si>
  <si>
    <t>5 692</t>
  </si>
  <si>
    <t>1 356</t>
  </si>
  <si>
    <t>7 151</t>
  </si>
  <si>
    <t>5 763</t>
  </si>
  <si>
    <t>1 388</t>
  </si>
  <si>
    <t>8 217</t>
  </si>
  <si>
    <t>1 612</t>
  </si>
  <si>
    <t>8 997</t>
  </si>
  <si>
    <t>7 332</t>
  </si>
  <si>
    <t>1 665</t>
  </si>
  <si>
    <t>7 797</t>
  </si>
  <si>
    <t>1 418</t>
  </si>
  <si>
    <t>6 451</t>
  </si>
  <si>
    <t>5 373</t>
  </si>
  <si>
    <t>1 078</t>
  </si>
  <si>
    <t>6 178</t>
  </si>
  <si>
    <t>8 046</t>
  </si>
  <si>
    <t>6 696</t>
  </si>
  <si>
    <t>8 368</t>
  </si>
  <si>
    <t>12 694</t>
  </si>
  <si>
    <t>10 475</t>
  </si>
  <si>
    <t>2 219</t>
  </si>
  <si>
    <t>13 166</t>
  </si>
  <si>
    <t>10 769</t>
  </si>
  <si>
    <t>2 397</t>
  </si>
  <si>
    <t>10 078</t>
  </si>
  <si>
    <t>2 349</t>
  </si>
  <si>
    <t>12 002</t>
  </si>
  <si>
    <t>9 682</t>
  </si>
  <si>
    <t>2 320</t>
  </si>
  <si>
    <t>11 044</t>
  </si>
  <si>
    <t>8 830</t>
  </si>
  <si>
    <t>7 993</t>
  </si>
  <si>
    <t>6 434</t>
  </si>
  <si>
    <t>1 040</t>
  </si>
  <si>
    <t>1 243</t>
  </si>
  <si>
    <t>397</t>
  </si>
  <si>
    <t>1 535</t>
  </si>
  <si>
    <t>510</t>
  </si>
  <si>
    <t>1 822</t>
  </si>
  <si>
    <t>632</t>
  </si>
  <si>
    <t>1 802</t>
  </si>
  <si>
    <t>2 058</t>
  </si>
  <si>
    <t>743</t>
  </si>
  <si>
    <t>2 093</t>
  </si>
  <si>
    <t>1 358</t>
  </si>
  <si>
    <t>735</t>
  </si>
  <si>
    <t>1 287</t>
  </si>
  <si>
    <t>806</t>
  </si>
  <si>
    <t>1 911</t>
  </si>
  <si>
    <t>1 761</t>
  </si>
  <si>
    <t>1 146</t>
  </si>
  <si>
    <t>573</t>
  </si>
  <si>
    <t>1 176</t>
  </si>
  <si>
    <t>2 016</t>
  </si>
  <si>
    <t>671</t>
  </si>
  <si>
    <t>2 240</t>
  </si>
  <si>
    <t>2 758</t>
  </si>
  <si>
    <t>1 762</t>
  </si>
  <si>
    <t>996</t>
  </si>
  <si>
    <t>3 077</t>
  </si>
  <si>
    <t>1 382</t>
  </si>
  <si>
    <t>3 834</t>
  </si>
  <si>
    <t>1 661</t>
  </si>
  <si>
    <t>4 151</t>
  </si>
  <si>
    <t>2 294</t>
  </si>
  <si>
    <t>4 646</t>
  </si>
  <si>
    <t>2 623</t>
  </si>
  <si>
    <t>2 711</t>
  </si>
  <si>
    <t>2 095</t>
  </si>
  <si>
    <t>5 127</t>
  </si>
  <si>
    <t>2 969</t>
  </si>
  <si>
    <t>2 158</t>
  </si>
  <si>
    <t>5 487</t>
  </si>
  <si>
    <t>3 110</t>
  </si>
  <si>
    <t>2 377</t>
  </si>
  <si>
    <t>3 410</t>
  </si>
  <si>
    <t>2 606</t>
  </si>
  <si>
    <t>8 488</t>
  </si>
  <si>
    <t>5 309</t>
  </si>
  <si>
    <t>10 110</t>
  </si>
  <si>
    <t>6 459</t>
  </si>
  <si>
    <t>9 940</t>
  </si>
  <si>
    <t>6 312</t>
  </si>
  <si>
    <t>3 628</t>
  </si>
  <si>
    <t>9 434</t>
  </si>
  <si>
    <t>6 133</t>
  </si>
  <si>
    <t>3 301</t>
  </si>
  <si>
    <t>9 254</t>
  </si>
  <si>
    <t>5 913</t>
  </si>
  <si>
    <t>3 341</t>
  </si>
  <si>
    <t>9 595</t>
  </si>
  <si>
    <t>3 388</t>
  </si>
  <si>
    <t>7 921</t>
  </si>
  <si>
    <t>14 390</t>
  </si>
  <si>
    <t>8 598</t>
  </si>
  <si>
    <t>14 540</t>
  </si>
  <si>
    <t>8 839</t>
  </si>
  <si>
    <t>5 701</t>
  </si>
  <si>
    <t>15 686</t>
  </si>
  <si>
    <t>9 514</t>
  </si>
  <si>
    <t>14 152</t>
  </si>
  <si>
    <t>8 902</t>
  </si>
  <si>
    <t>5 250</t>
  </si>
  <si>
    <t>12 375</t>
  </si>
  <si>
    <t>7 842</t>
  </si>
  <si>
    <t>4 533</t>
  </si>
  <si>
    <t>11 165</t>
  </si>
  <si>
    <t>7 068</t>
  </si>
  <si>
    <t>4 097</t>
  </si>
  <si>
    <t>10 967</t>
  </si>
  <si>
    <t>6 884</t>
  </si>
  <si>
    <t>10 508</t>
  </si>
  <si>
    <t>6 628</t>
  </si>
  <si>
    <t>3 880</t>
  </si>
  <si>
    <t>10 375</t>
  </si>
  <si>
    <t>6 535</t>
  </si>
  <si>
    <t>10 927</t>
  </si>
  <si>
    <t>6 945</t>
  </si>
  <si>
    <t>3 982</t>
  </si>
  <si>
    <t>11 061</t>
  </si>
  <si>
    <t>7 133</t>
  </si>
  <si>
    <t>10 832</t>
  </si>
  <si>
    <t>6 878</t>
  </si>
  <si>
    <t>11 422</t>
  </si>
  <si>
    <t>7 434</t>
  </si>
  <si>
    <t>3 988</t>
  </si>
  <si>
    <t>11 208</t>
  </si>
  <si>
    <t>7 243</t>
  </si>
  <si>
    <t>11 359</t>
  </si>
  <si>
    <t>7 496</t>
  </si>
  <si>
    <t>3 863</t>
  </si>
  <si>
    <t>11 728</t>
  </si>
  <si>
    <t>7 741</t>
  </si>
  <si>
    <t>46</t>
  </si>
  <si>
    <t>35</t>
  </si>
  <si>
    <t>11</t>
  </si>
  <si>
    <t>5 068</t>
  </si>
  <si>
    <t>3 263</t>
  </si>
  <si>
    <t>6 868</t>
  </si>
  <si>
    <t>2 333</t>
  </si>
  <si>
    <t>6 998</t>
  </si>
  <si>
    <t>2 250</t>
  </si>
  <si>
    <t>7 258</t>
  </si>
  <si>
    <t>2 381</t>
  </si>
  <si>
    <t>8 661</t>
  </si>
  <si>
    <t>5 691</t>
  </si>
  <si>
    <t>2 970</t>
  </si>
  <si>
    <t>9 876</t>
  </si>
  <si>
    <t>6 523</t>
  </si>
  <si>
    <t>3 353</t>
  </si>
  <si>
    <t>9 613</t>
  </si>
  <si>
    <t>6 324</t>
  </si>
  <si>
    <t>3 289</t>
  </si>
  <si>
    <t>9 175</t>
  </si>
  <si>
    <t>5 956</t>
  </si>
  <si>
    <t>3 219</t>
  </si>
  <si>
    <t>8 309</t>
  </si>
  <si>
    <t>2 882</t>
  </si>
  <si>
    <t>7 968</t>
  </si>
  <si>
    <t>5 249</t>
  </si>
  <si>
    <t>2 719</t>
  </si>
  <si>
    <t>8 451</t>
  </si>
  <si>
    <t>5 633</t>
  </si>
  <si>
    <t>2 818</t>
  </si>
  <si>
    <t>10 430</t>
  </si>
  <si>
    <t>6 948</t>
  </si>
  <si>
    <t>3 482</t>
  </si>
  <si>
    <t>12 227</t>
  </si>
  <si>
    <t>4 017</t>
  </si>
  <si>
    <t>10 351</t>
  </si>
  <si>
    <t>6 943</t>
  </si>
  <si>
    <t>3 408</t>
  </si>
  <si>
    <t>9 587</t>
  </si>
  <si>
    <t>6 504</t>
  </si>
  <si>
    <t>3 083</t>
  </si>
  <si>
    <t>10 373</t>
  </si>
  <si>
    <t>3 250</t>
  </si>
  <si>
    <t>9 923</t>
  </si>
  <si>
    <t>6 859</t>
  </si>
  <si>
    <t>3 064</t>
  </si>
  <si>
    <t>9 650</t>
  </si>
  <si>
    <t>6 668</t>
  </si>
  <si>
    <t>2 982</t>
  </si>
  <si>
    <t>9 265</t>
  </si>
  <si>
    <t>2 869</t>
  </si>
  <si>
    <t>9 380</t>
  </si>
  <si>
    <t>6 421</t>
  </si>
  <si>
    <t>2 959</t>
  </si>
  <si>
    <t>9 652</t>
  </si>
  <si>
    <t>6 548</t>
  </si>
  <si>
    <t>3 104</t>
  </si>
  <si>
    <t>10 141</t>
  </si>
  <si>
    <t>6 828</t>
  </si>
  <si>
    <t>3 313</t>
  </si>
  <si>
    <t>11 078</t>
  </si>
  <si>
    <t>3 470</t>
  </si>
  <si>
    <t>10 813</t>
  </si>
  <si>
    <t>7 438</t>
  </si>
  <si>
    <t>11 082</t>
  </si>
  <si>
    <t>7 565</t>
  </si>
  <si>
    <t>3 517</t>
  </si>
  <si>
    <t>11 443</t>
  </si>
  <si>
    <t>7 700</t>
  </si>
  <si>
    <t>3 743</t>
  </si>
  <si>
    <t>190</t>
  </si>
  <si>
    <t>2</t>
  </si>
  <si>
    <t>200</t>
  </si>
  <si>
    <t>3</t>
  </si>
  <si>
    <t>197</t>
  </si>
  <si>
    <t>175</t>
  </si>
  <si>
    <t>4</t>
  </si>
  <si>
    <t>171</t>
  </si>
  <si>
    <t>87</t>
  </si>
  <si>
    <t>1</t>
  </si>
  <si>
    <t>86</t>
  </si>
  <si>
    <t>72</t>
  </si>
  <si>
    <t>62</t>
  </si>
  <si>
    <t>60</t>
  </si>
  <si>
    <t>95</t>
  </si>
  <si>
    <t>94</t>
  </si>
  <si>
    <t>81</t>
  </si>
  <si>
    <t>80</t>
  </si>
  <si>
    <t>67</t>
  </si>
  <si>
    <t>122</t>
  </si>
  <si>
    <t>127</t>
  </si>
  <si>
    <t>121</t>
  </si>
  <si>
    <t>120</t>
  </si>
  <si>
    <t>152</t>
  </si>
  <si>
    <t>151</t>
  </si>
  <si>
    <t>132</t>
  </si>
  <si>
    <t>93</t>
  </si>
  <si>
    <t>49</t>
  </si>
  <si>
    <t>44</t>
  </si>
  <si>
    <t>69</t>
  </si>
  <si>
    <t>22</t>
  </si>
  <si>
    <t>47</t>
  </si>
  <si>
    <t>139</t>
  </si>
  <si>
    <t>92</t>
  </si>
  <si>
    <t>123</t>
  </si>
  <si>
    <t>42</t>
  </si>
  <si>
    <t>118</t>
  </si>
  <si>
    <t>37</t>
  </si>
  <si>
    <t>130</t>
  </si>
  <si>
    <t>50</t>
  </si>
  <si>
    <t>48</t>
  </si>
  <si>
    <t>73</t>
  </si>
  <si>
    <t>124</t>
  </si>
  <si>
    <t>43</t>
  </si>
  <si>
    <t>129</t>
  </si>
  <si>
    <t>79</t>
  </si>
  <si>
    <t>82</t>
  </si>
  <si>
    <t>40</t>
  </si>
  <si>
    <t>36</t>
  </si>
  <si>
    <t>128</t>
  </si>
  <si>
    <t>84</t>
  </si>
  <si>
    <t>41</t>
  </si>
  <si>
    <t>38</t>
  </si>
  <si>
    <t>78</t>
  </si>
  <si>
    <t>126</t>
  </si>
  <si>
    <t>115</t>
  </si>
  <si>
    <t>155</t>
  </si>
  <si>
    <t>33</t>
  </si>
  <si>
    <t>107</t>
  </si>
  <si>
    <t>76</t>
  </si>
  <si>
    <t>142</t>
  </si>
  <si>
    <t>103</t>
  </si>
  <si>
    <t>39</t>
  </si>
  <si>
    <t>159</t>
  </si>
  <si>
    <t>106</t>
  </si>
  <si>
    <t>53</t>
  </si>
  <si>
    <t>66</t>
  </si>
  <si>
    <t>15</t>
  </si>
  <si>
    <t>70</t>
  </si>
  <si>
    <t>54</t>
  </si>
  <si>
    <t>16</t>
  </si>
  <si>
    <t>17</t>
  </si>
  <si>
    <t>89</t>
  </si>
  <si>
    <t>13</t>
  </si>
  <si>
    <t>65</t>
  </si>
  <si>
    <t>101</t>
  </si>
  <si>
    <t>90</t>
  </si>
  <si>
    <t>71</t>
  </si>
  <si>
    <t>59</t>
  </si>
  <si>
    <t>12</t>
  </si>
  <si>
    <t>105</t>
  </si>
  <si>
    <t>110</t>
  </si>
  <si>
    <t>136</t>
  </si>
  <si>
    <t>134</t>
  </si>
  <si>
    <t>116</t>
  </si>
  <si>
    <t>18</t>
  </si>
  <si>
    <t>113</t>
  </si>
  <si>
    <t>143</t>
  </si>
  <si>
    <t>144</t>
  </si>
  <si>
    <t>133</t>
  </si>
  <si>
    <t>178</t>
  </si>
  <si>
    <t>164</t>
  </si>
  <si>
    <t>247</t>
  </si>
  <si>
    <t>26</t>
  </si>
  <si>
    <t>264</t>
  </si>
  <si>
    <t>34</t>
  </si>
  <si>
    <t>19</t>
  </si>
  <si>
    <t>272</t>
  </si>
  <si>
    <t>226</t>
  </si>
  <si>
    <t>241</t>
  </si>
  <si>
    <t>225</t>
  </si>
  <si>
    <t>58</t>
  </si>
  <si>
    <t>255</t>
  </si>
  <si>
    <t>189</t>
  </si>
  <si>
    <t>258</t>
  </si>
  <si>
    <t>204</t>
  </si>
  <si>
    <t>243</t>
  </si>
  <si>
    <t>83</t>
  </si>
  <si>
    <t>356</t>
  </si>
  <si>
    <t>167</t>
  </si>
  <si>
    <t>271</t>
  </si>
  <si>
    <t>112</t>
  </si>
  <si>
    <t>153</t>
  </si>
  <si>
    <t>185</t>
  </si>
  <si>
    <t>203</t>
  </si>
  <si>
    <t>114</t>
  </si>
  <si>
    <t>364</t>
  </si>
  <si>
    <t>186</t>
  </si>
  <si>
    <t>180</t>
  </si>
  <si>
    <t>138</t>
  </si>
  <si>
    <t>176</t>
  </si>
  <si>
    <t>373</t>
  </si>
  <si>
    <t>192</t>
  </si>
  <si>
    <t>181</t>
  </si>
  <si>
    <t>218</t>
  </si>
  <si>
    <t>158</t>
  </si>
  <si>
    <t>256</t>
  </si>
  <si>
    <t>467</t>
  </si>
  <si>
    <t>260</t>
  </si>
  <si>
    <t>557</t>
  </si>
  <si>
    <t>324</t>
  </si>
  <si>
    <t>233</t>
  </si>
  <si>
    <t>91</t>
  </si>
  <si>
    <t>342</t>
  </si>
  <si>
    <t>209</t>
  </si>
  <si>
    <t>326</t>
  </si>
  <si>
    <t>426</t>
  </si>
  <si>
    <t>179</t>
  </si>
  <si>
    <t>457</t>
  </si>
  <si>
    <t>294</t>
  </si>
  <si>
    <t>789</t>
  </si>
  <si>
    <t>279</t>
  </si>
  <si>
    <t>823</t>
  </si>
  <si>
    <t>327</t>
  </si>
  <si>
    <t>741</t>
  </si>
  <si>
    <t>444</t>
  </si>
  <si>
    <t>836</t>
  </si>
  <si>
    <t>489</t>
  </si>
  <si>
    <t>347</t>
  </si>
  <si>
    <t>413</t>
  </si>
  <si>
    <t>554</t>
  </si>
  <si>
    <t>405</t>
  </si>
  <si>
    <t>309</t>
  </si>
  <si>
    <t>445</t>
  </si>
  <si>
    <t>398</t>
  </si>
  <si>
    <t>215</t>
  </si>
  <si>
    <t>201</t>
  </si>
  <si>
    <t>254</t>
  </si>
  <si>
    <t>98</t>
  </si>
  <si>
    <t>61</t>
  </si>
  <si>
    <t>63</t>
  </si>
  <si>
    <t>56</t>
  </si>
  <si>
    <t>55</t>
  </si>
  <si>
    <t>108</t>
  </si>
  <si>
    <t>68</t>
  </si>
  <si>
    <t>135</t>
  </si>
  <si>
    <t>280</t>
  </si>
  <si>
    <t>547</t>
  </si>
  <si>
    <t>211</t>
  </si>
  <si>
    <t>497</t>
  </si>
  <si>
    <t>319</t>
  </si>
  <si>
    <t>462</t>
  </si>
  <si>
    <t>300</t>
  </si>
  <si>
    <t>162</t>
  </si>
  <si>
    <t>172</t>
  </si>
  <si>
    <t>328</t>
  </si>
  <si>
    <t>177</t>
  </si>
  <si>
    <t>466</t>
  </si>
  <si>
    <t>157</t>
  </si>
  <si>
    <t>148</t>
  </si>
  <si>
    <t>344</t>
  </si>
  <si>
    <t>165</t>
  </si>
  <si>
    <t>494</t>
  </si>
  <si>
    <t>472</t>
  </si>
  <si>
    <t>150</t>
  </si>
  <si>
    <t>441</t>
  </si>
  <si>
    <t>145</t>
  </si>
  <si>
    <t>449</t>
  </si>
  <si>
    <t>154</t>
  </si>
  <si>
    <t>323</t>
  </si>
  <si>
    <t>160</t>
  </si>
  <si>
    <t>173</t>
  </si>
  <si>
    <t>168</t>
  </si>
  <si>
    <t>174</t>
  </si>
  <si>
    <t>695</t>
  </si>
  <si>
    <t>475</t>
  </si>
  <si>
    <t>220</t>
  </si>
  <si>
    <t>499</t>
  </si>
  <si>
    <t>217</t>
  </si>
  <si>
    <t>751</t>
  </si>
  <si>
    <t>495</t>
  </si>
  <si>
    <t>196</t>
  </si>
  <si>
    <t>697</t>
  </si>
  <si>
    <t>198</t>
  </si>
  <si>
    <t>605</t>
  </si>
  <si>
    <t>199</t>
  </si>
  <si>
    <t>630</t>
  </si>
  <si>
    <t>425</t>
  </si>
  <si>
    <t>205</t>
  </si>
  <si>
    <t>642</t>
  </si>
  <si>
    <t>723</t>
  </si>
  <si>
    <t>242</t>
  </si>
  <si>
    <t>644</t>
  </si>
  <si>
    <t>947</t>
  </si>
  <si>
    <t>724</t>
  </si>
  <si>
    <t>223</t>
  </si>
  <si>
    <t>994</t>
  </si>
  <si>
    <t>811</t>
  </si>
  <si>
    <t>602</t>
  </si>
  <si>
    <t>804</t>
  </si>
  <si>
    <t>848</t>
  </si>
  <si>
    <t>840</t>
  </si>
  <si>
    <t>663</t>
  </si>
  <si>
    <t>213</t>
  </si>
  <si>
    <t>833</t>
  </si>
  <si>
    <t>641</t>
  </si>
  <si>
    <t>634</t>
  </si>
  <si>
    <t>183</t>
  </si>
  <si>
    <t>812</t>
  </si>
  <si>
    <t>248</t>
  </si>
  <si>
    <t>187</t>
  </si>
  <si>
    <t>96</t>
  </si>
  <si>
    <t>214</t>
  </si>
  <si>
    <t>109</t>
  </si>
  <si>
    <t>102</t>
  </si>
  <si>
    <t>240</t>
  </si>
  <si>
    <t>249</t>
  </si>
  <si>
    <t>231</t>
  </si>
  <si>
    <t>251</t>
  </si>
  <si>
    <t>170</t>
  </si>
  <si>
    <t>274</t>
  </si>
  <si>
    <t>266</t>
  </si>
  <si>
    <t>290</t>
  </si>
  <si>
    <t>262</t>
  </si>
  <si>
    <t>140</t>
  </si>
  <si>
    <t>137</t>
  </si>
  <si>
    <t>100</t>
  </si>
  <si>
    <t>232</t>
  </si>
  <si>
    <t>77</t>
  </si>
  <si>
    <t>265</t>
  </si>
  <si>
    <t>74</t>
  </si>
  <si>
    <t>245</t>
  </si>
  <si>
    <t>436</t>
  </si>
  <si>
    <t>464</t>
  </si>
  <si>
    <t>286</t>
  </si>
  <si>
    <t>514</t>
  </si>
  <si>
    <t>541</t>
  </si>
  <si>
    <t>222</t>
  </si>
  <si>
    <t>577</t>
  </si>
  <si>
    <t>600</t>
  </si>
  <si>
    <t>618</t>
  </si>
  <si>
    <t>292</t>
  </si>
  <si>
    <t>597</t>
  </si>
  <si>
    <t>282</t>
  </si>
  <si>
    <t>526</t>
  </si>
  <si>
    <t>235</t>
  </si>
  <si>
    <t>291</t>
  </si>
  <si>
    <t>537</t>
  </si>
  <si>
    <t>268</t>
  </si>
  <si>
    <t>303</t>
  </si>
  <si>
    <t>305</t>
  </si>
  <si>
    <t>606</t>
  </si>
  <si>
    <t>786</t>
  </si>
  <si>
    <t>394</t>
  </si>
  <si>
    <t>872</t>
  </si>
  <si>
    <t>907</t>
  </si>
  <si>
    <t>958</t>
  </si>
  <si>
    <t>420</t>
  </si>
  <si>
    <t>402</t>
  </si>
  <si>
    <t>944</t>
  </si>
  <si>
    <t>887</t>
  </si>
  <si>
    <t>501</t>
  </si>
  <si>
    <t>386</t>
  </si>
  <si>
    <t>432</t>
  </si>
  <si>
    <t>687</t>
  </si>
  <si>
    <t>361</t>
  </si>
  <si>
    <t>784</t>
  </si>
  <si>
    <t>401</t>
  </si>
  <si>
    <t>383</t>
  </si>
  <si>
    <t>1 065</t>
  </si>
  <si>
    <t>581</t>
  </si>
  <si>
    <t>484</t>
  </si>
  <si>
    <t>395</t>
  </si>
  <si>
    <t>1 085</t>
  </si>
  <si>
    <t>574</t>
  </si>
  <si>
    <t>1 189</t>
  </si>
  <si>
    <t>962</t>
  </si>
  <si>
    <t>479</t>
  </si>
  <si>
    <t>531</t>
  </si>
  <si>
    <t>1 032</t>
  </si>
  <si>
    <t>508</t>
  </si>
  <si>
    <t>568</t>
  </si>
  <si>
    <t>928</t>
  </si>
  <si>
    <t>438</t>
  </si>
  <si>
    <t>529</t>
  </si>
  <si>
    <t>1 292</t>
  </si>
  <si>
    <t>23</t>
  </si>
  <si>
    <t>25</t>
  </si>
  <si>
    <t>9</t>
  </si>
  <si>
    <t>32</t>
  </si>
  <si>
    <t>7</t>
  </si>
  <si>
    <t>27</t>
  </si>
  <si>
    <t>6</t>
  </si>
  <si>
    <t>111</t>
  </si>
  <si>
    <t>64</t>
  </si>
  <si>
    <t>52</t>
  </si>
  <si>
    <t>21</t>
  </si>
  <si>
    <t>24</t>
  </si>
  <si>
    <t>97</t>
  </si>
  <si>
    <t>325</t>
  </si>
  <si>
    <t>353</t>
  </si>
  <si>
    <t>518</t>
  </si>
  <si>
    <t>257</t>
  </si>
  <si>
    <t>769</t>
  </si>
  <si>
    <t>530</t>
  </si>
  <si>
    <t>239</t>
  </si>
  <si>
    <t>649</t>
  </si>
  <si>
    <t>645</t>
  </si>
  <si>
    <t>782</t>
  </si>
  <si>
    <t>553</t>
  </si>
  <si>
    <t>513</t>
  </si>
  <si>
    <t>31</t>
  </si>
  <si>
    <t>311</t>
  </si>
  <si>
    <t>238</t>
  </si>
  <si>
    <t>350</t>
  </si>
  <si>
    <t>227</t>
  </si>
  <si>
    <t>184</t>
  </si>
  <si>
    <t>166</t>
  </si>
  <si>
    <t>Akademi för Ledarskap och Teologi</t>
  </si>
  <si>
    <t>5</t>
  </si>
  <si>
    <t>131</t>
  </si>
  <si>
    <t>278</t>
  </si>
  <si>
    <t>141</t>
  </si>
  <si>
    <t>333</t>
  </si>
  <si>
    <t>389</t>
  </si>
  <si>
    <t>533</t>
  </si>
  <si>
    <t>302</t>
  </si>
  <si>
    <t>458</t>
  </si>
  <si>
    <t>463</t>
  </si>
  <si>
    <t>393</t>
  </si>
  <si>
    <t>707</t>
  </si>
  <si>
    <t>437</t>
  </si>
  <si>
    <t>270</t>
  </si>
  <si>
    <t>448</t>
  </si>
  <si>
    <t>696</t>
  </si>
  <si>
    <t>210</t>
  </si>
  <si>
    <t>99</t>
  </si>
  <si>
    <t>221</t>
  </si>
  <si>
    <t>485</t>
  </si>
  <si>
    <t>411</t>
  </si>
  <si>
    <t>749</t>
  </si>
  <si>
    <t>733</t>
  </si>
  <si>
    <t>798</t>
  </si>
  <si>
    <t>699</t>
  </si>
  <si>
    <t>901</t>
  </si>
  <si>
    <t>759</t>
  </si>
  <si>
    <t>982</t>
  </si>
  <si>
    <t>824</t>
  </si>
  <si>
    <t>889</t>
  </si>
  <si>
    <t>922</t>
  </si>
  <si>
    <t>871</t>
  </si>
  <si>
    <t>911</t>
  </si>
  <si>
    <t>1 135</t>
  </si>
  <si>
    <t>976</t>
  </si>
  <si>
    <t>1 000</t>
  </si>
  <si>
    <t>1 218</t>
  </si>
  <si>
    <t>1 070</t>
  </si>
  <si>
    <t>1 018</t>
  </si>
  <si>
    <t>1 254</t>
  </si>
  <si>
    <t>1 338</t>
  </si>
  <si>
    <t>1 220</t>
  </si>
  <si>
    <t>1 484</t>
  </si>
  <si>
    <t>212</t>
  </si>
  <si>
    <t>1 363</t>
  </si>
  <si>
    <t>1 417</t>
  </si>
  <si>
    <t>1 199</t>
  </si>
  <si>
    <t>1 337</t>
  </si>
  <si>
    <t>1 121</t>
  </si>
  <si>
    <t>1 165</t>
  </si>
  <si>
    <t>1 281</t>
  </si>
  <si>
    <t>598</t>
  </si>
  <si>
    <t>651</t>
  </si>
  <si>
    <t>599</t>
  </si>
  <si>
    <t>650</t>
  </si>
  <si>
    <t>548</t>
  </si>
  <si>
    <t>590</t>
  </si>
  <si>
    <t>700</t>
  </si>
  <si>
    <t>654</t>
  </si>
  <si>
    <t>381</t>
  </si>
  <si>
    <t>346</t>
  </si>
  <si>
    <t>409</t>
  </si>
  <si>
    <t>487</t>
  </si>
  <si>
    <t>471</t>
  </si>
  <si>
    <t>414</t>
  </si>
  <si>
    <t>481</t>
  </si>
  <si>
    <t>683</t>
  </si>
  <si>
    <t>562</t>
  </si>
  <si>
    <t>579</t>
  </si>
  <si>
    <t>662</t>
  </si>
  <si>
    <t>1 049</t>
  </si>
  <si>
    <t>685</t>
  </si>
  <si>
    <t>858</t>
  </si>
  <si>
    <t>721</t>
  </si>
  <si>
    <t>736</t>
  </si>
  <si>
    <t>316</t>
  </si>
  <si>
    <t>341</t>
  </si>
  <si>
    <t>354</t>
  </si>
  <si>
    <t>335</t>
  </si>
  <si>
    <t>331</t>
  </si>
  <si>
    <t>306</t>
  </si>
  <si>
    <t>407</t>
  </si>
  <si>
    <t>299</t>
  </si>
  <si>
    <t>380</t>
  </si>
  <si>
    <t>520</t>
  </si>
  <si>
    <t>610</t>
  </si>
  <si>
    <t>689</t>
  </si>
  <si>
    <t>863</t>
  </si>
  <si>
    <t>1 030</t>
  </si>
  <si>
    <t>896</t>
  </si>
  <si>
    <t>1 245</t>
  </si>
  <si>
    <t>1 095</t>
  </si>
  <si>
    <t>1 269</t>
  </si>
  <si>
    <t>1 110</t>
  </si>
  <si>
    <t>1 194</t>
  </si>
  <si>
    <t>1 064</t>
  </si>
  <si>
    <t>1 157</t>
  </si>
  <si>
    <t>182</t>
  </si>
  <si>
    <t>51</t>
  </si>
  <si>
    <t>8</t>
  </si>
  <si>
    <t>355</t>
  </si>
  <si>
    <t>363</t>
  </si>
  <si>
    <t>469</t>
  </si>
  <si>
    <t>728</t>
  </si>
  <si>
    <t>895</t>
  </si>
  <si>
    <t>772</t>
  </si>
  <si>
    <t>593</t>
  </si>
  <si>
    <t>418</t>
  </si>
  <si>
    <t>263</t>
  </si>
  <si>
    <t>423</t>
  </si>
  <si>
    <t>948</t>
  </si>
  <si>
    <t>783</t>
  </si>
  <si>
    <t>1 007</t>
  </si>
  <si>
    <t>890</t>
  </si>
  <si>
    <t>1 162</t>
  </si>
  <si>
    <t>1 005</t>
  </si>
  <si>
    <t>1 294</t>
  </si>
  <si>
    <t>1 420</t>
  </si>
  <si>
    <t>1 191</t>
  </si>
  <si>
    <t>229</t>
  </si>
  <si>
    <t>1 504</t>
  </si>
  <si>
    <t>1 319</t>
  </si>
  <si>
    <t>1 372</t>
  </si>
  <si>
    <t>1 166</t>
  </si>
  <si>
    <t>1 480</t>
  </si>
  <si>
    <t>1 237</t>
  </si>
  <si>
    <t>1 584</t>
  </si>
  <si>
    <t>1 881</t>
  </si>
  <si>
    <t>1 815</t>
  </si>
  <si>
    <t>1 565</t>
  </si>
  <si>
    <t>250</t>
  </si>
  <si>
    <t>2 228</t>
  </si>
  <si>
    <t>1 930</t>
  </si>
  <si>
    <t>2 206</t>
  </si>
  <si>
    <t>2 267</t>
  </si>
  <si>
    <t>2 212</t>
  </si>
  <si>
    <t>1 937</t>
  </si>
  <si>
    <t>1 759</t>
  </si>
  <si>
    <t>2 883</t>
  </si>
  <si>
    <t>2 624</t>
  </si>
  <si>
    <t>2 831</t>
  </si>
  <si>
    <t>3 200</t>
  </si>
  <si>
    <t>2 938</t>
  </si>
  <si>
    <t>3 209</t>
  </si>
  <si>
    <t>2 937</t>
  </si>
  <si>
    <t>3 264</t>
  </si>
  <si>
    <t>3 022</t>
  </si>
  <si>
    <t>3 023</t>
  </si>
  <si>
    <t>2 778</t>
  </si>
  <si>
    <t>2 792</t>
  </si>
  <si>
    <t>2 574</t>
  </si>
  <si>
    <t>2 530</t>
  </si>
  <si>
    <t>2 888</t>
  </si>
  <si>
    <t>2 633</t>
  </si>
  <si>
    <t>2 676</t>
  </si>
  <si>
    <t>2 448</t>
  </si>
  <si>
    <t>2 775</t>
  </si>
  <si>
    <t>2 544</t>
  </si>
  <si>
    <t>2 408</t>
  </si>
  <si>
    <t>2 725</t>
  </si>
  <si>
    <t>2 430</t>
  </si>
  <si>
    <t>2 621</t>
  </si>
  <si>
    <t>2 305</t>
  </si>
  <si>
    <t>2 446</t>
  </si>
  <si>
    <t>2 552</t>
  </si>
  <si>
    <t>339</t>
  </si>
  <si>
    <t>2 396</t>
  </si>
  <si>
    <t>2 541</t>
  </si>
  <si>
    <t>2 558</t>
  </si>
  <si>
    <t>2 319</t>
  </si>
  <si>
    <t>2 611</t>
  </si>
  <si>
    <t>2 238</t>
  </si>
  <si>
    <t>2 059</t>
  </si>
  <si>
    <t>886</t>
  </si>
  <si>
    <t>978</t>
  </si>
  <si>
    <t>1 149</t>
  </si>
  <si>
    <t>998</t>
  </si>
  <si>
    <t>1 257</t>
  </si>
  <si>
    <t>1 081</t>
  </si>
  <si>
    <t>1 304</t>
  </si>
  <si>
    <t>1 126</t>
  </si>
  <si>
    <t>1 325</t>
  </si>
  <si>
    <t>1 136</t>
  </si>
  <si>
    <t>1 111</t>
  </si>
  <si>
    <t>1 101</t>
  </si>
  <si>
    <t>1 187</t>
  </si>
  <si>
    <t>1 391</t>
  </si>
  <si>
    <t>1 302</t>
  </si>
  <si>
    <t>1 116</t>
  </si>
  <si>
    <t>1 131</t>
  </si>
  <si>
    <t>1 664</t>
  </si>
  <si>
    <t>1 412</t>
  </si>
  <si>
    <t>1 877</t>
  </si>
  <si>
    <t>2 001</t>
  </si>
  <si>
    <t>1 723</t>
  </si>
  <si>
    <t>1 370</t>
  </si>
  <si>
    <t>330</t>
  </si>
  <si>
    <t>453</t>
  </si>
  <si>
    <t>635</t>
  </si>
  <si>
    <t>561</t>
  </si>
  <si>
    <t>705</t>
  </si>
  <si>
    <t>237</t>
  </si>
  <si>
    <t>575</t>
  </si>
  <si>
    <t>1 129</t>
  </si>
  <si>
    <t>578</t>
  </si>
  <si>
    <t>523</t>
  </si>
  <si>
    <t>617</t>
  </si>
  <si>
    <t>839</t>
  </si>
  <si>
    <t>793</t>
  </si>
  <si>
    <t>702</t>
  </si>
  <si>
    <t>781</t>
  </si>
  <si>
    <t>827</t>
  </si>
  <si>
    <t>942</t>
  </si>
  <si>
    <t>926</t>
  </si>
  <si>
    <t>904</t>
  </si>
  <si>
    <t>931</t>
  </si>
  <si>
    <t>1 008</t>
  </si>
  <si>
    <t>943</t>
  </si>
  <si>
    <t>1 221</t>
  </si>
  <si>
    <t>1 233</t>
  </si>
  <si>
    <t>1 103</t>
  </si>
  <si>
    <t>288</t>
  </si>
  <si>
    <t>452</t>
  </si>
  <si>
    <t>410</t>
  </si>
  <si>
    <t>673</t>
  </si>
  <si>
    <t>396</t>
  </si>
  <si>
    <t>563</t>
  </si>
  <si>
    <t>516</t>
  </si>
  <si>
    <t>616</t>
  </si>
  <si>
    <t>734</t>
  </si>
  <si>
    <t>774</t>
  </si>
  <si>
    <t>657</t>
  </si>
  <si>
    <t>766</t>
  </si>
  <si>
    <t>855</t>
  </si>
  <si>
    <t>454</t>
  </si>
  <si>
    <t>368</t>
  </si>
  <si>
    <t>374</t>
  </si>
  <si>
    <t>421</t>
  </si>
  <si>
    <t>629</t>
  </si>
  <si>
    <t>417</t>
  </si>
  <si>
    <t>592</t>
  </si>
  <si>
    <t>456</t>
  </si>
  <si>
    <t>370</t>
  </si>
  <si>
    <t>559</t>
  </si>
  <si>
    <t>576</t>
  </si>
  <si>
    <t>664</t>
  </si>
  <si>
    <t>684</t>
  </si>
  <si>
    <t>694</t>
  </si>
  <si>
    <t>525</t>
  </si>
  <si>
    <t>672</t>
  </si>
  <si>
    <t>676</t>
  </si>
  <si>
    <t>799</t>
  </si>
  <si>
    <t>1 001</t>
  </si>
  <si>
    <t>1 695</t>
  </si>
  <si>
    <t>1 687</t>
  </si>
  <si>
    <t>1 528</t>
  </si>
  <si>
    <t>1 798</t>
  </si>
  <si>
    <t>1 711</t>
  </si>
  <si>
    <t>1 526</t>
  </si>
  <si>
    <t>1 729</t>
  </si>
  <si>
    <t>1 578</t>
  </si>
  <si>
    <t>1 635</t>
  </si>
  <si>
    <t>2 053</t>
  </si>
  <si>
    <t>1 823</t>
  </si>
  <si>
    <t>1 769</t>
  </si>
  <si>
    <t>1 727</t>
  </si>
  <si>
    <t>1 821</t>
  </si>
  <si>
    <t>1 594</t>
  </si>
  <si>
    <t>1 907</t>
  </si>
  <si>
    <t>1 986</t>
  </si>
  <si>
    <t>2 315</t>
  </si>
  <si>
    <t>2 080</t>
  </si>
  <si>
    <t>2 263</t>
  </si>
  <si>
    <t>403</t>
  </si>
  <si>
    <t>317</t>
  </si>
  <si>
    <t>614</t>
  </si>
  <si>
    <t>558</t>
  </si>
  <si>
    <t>729</t>
  </si>
  <si>
    <t>941</t>
  </si>
  <si>
    <t>1 010</t>
  </si>
  <si>
    <t>1 256</t>
  </si>
  <si>
    <t>1 125</t>
  </si>
  <si>
    <t>1 273</t>
  </si>
  <si>
    <t>1 401</t>
  </si>
  <si>
    <t>1 252</t>
  </si>
  <si>
    <t>1 164</t>
  </si>
  <si>
    <t>1 042</t>
  </si>
  <si>
    <t>1 266</t>
  </si>
  <si>
    <t>1 360</t>
  </si>
  <si>
    <t>1 270</t>
  </si>
  <si>
    <t>1 772</t>
  </si>
  <si>
    <t>1 787</t>
  </si>
  <si>
    <t>692</t>
  </si>
  <si>
    <t>753</t>
  </si>
  <si>
    <t>960</t>
  </si>
  <si>
    <t>869</t>
  </si>
  <si>
    <t>905</t>
  </si>
  <si>
    <t>980</t>
  </si>
  <si>
    <t>920</t>
  </si>
  <si>
    <t>1 124</t>
  </si>
  <si>
    <t>778</t>
  </si>
  <si>
    <t>897</t>
  </si>
  <si>
    <t>975</t>
  </si>
  <si>
    <t>776</t>
  </si>
  <si>
    <t>934</t>
  </si>
  <si>
    <t>808</t>
  </si>
  <si>
    <t>916</t>
  </si>
  <si>
    <t>1 012</t>
  </si>
  <si>
    <t>995</t>
  </si>
  <si>
    <t>1 004</t>
  </si>
  <si>
    <t>1 196</t>
  </si>
  <si>
    <t>1 021</t>
  </si>
  <si>
    <t>1 313</t>
  </si>
  <si>
    <t>1 317</t>
  </si>
  <si>
    <t>1 466</t>
  </si>
  <si>
    <t>1 276</t>
  </si>
  <si>
    <t>442</t>
  </si>
  <si>
    <t>422</t>
  </si>
  <si>
    <t>835</t>
  </si>
  <si>
    <t>834</t>
  </si>
  <si>
    <t>801</t>
  </si>
  <si>
    <t>929</t>
  </si>
  <si>
    <t>882</t>
  </si>
  <si>
    <t>865</t>
  </si>
  <si>
    <t>761</t>
  </si>
  <si>
    <t>973</t>
  </si>
  <si>
    <t>1 215</t>
  </si>
  <si>
    <t>1 137</t>
  </si>
  <si>
    <t>1 343</t>
  </si>
  <si>
    <t>1 255</t>
  </si>
  <si>
    <t>359</t>
  </si>
  <si>
    <t>Läsåren 1977/78 - 2023/24</t>
  </si>
  <si>
    <t>Örebro Teologiska högskola byter namn till Akademi för ledarskap och teologi.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</si>
</sst>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numFmts>
  <fonts count="41" x14ac:knownFonts="1">
    <font>
      <sz val="10"/>
      <name val="Arial"/>
    </font>
    <font>
      <sz val="10"/>
      <name val="Arial"/>
      <family val="2"/>
    </font>
    <font>
      <sz val="8"/>
      <name val="Arial"/>
      <family val="2"/>
    </font>
    <font>
      <sz val="9"/>
      <name val="Helvetica"/>
      <family val="2"/>
    </font>
    <font>
      <u/>
      <sz val="6.75"/>
      <color indexed="12"/>
      <name val="Helvetica"/>
      <family val="2"/>
    </font>
    <font>
      <sz val="9"/>
      <name val="Arial"/>
      <family val="2"/>
    </font>
    <font>
      <sz val="10"/>
      <name val="Arial"/>
      <family val="2"/>
    </font>
    <font>
      <u/>
      <sz val="6.75"/>
      <color indexed="12"/>
      <name val="Helvetica"/>
      <family val="2"/>
    </font>
    <font>
      <sz val="11"/>
      <color indexed="8"/>
      <name val="Calibri"/>
      <family val="2"/>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63"/>
      <name val="Calibri"/>
      <family val="2"/>
    </font>
    <font>
      <sz val="11"/>
      <color indexed="10"/>
      <name val="Calibri"/>
      <family val="2"/>
    </font>
    <font>
      <sz val="10"/>
      <name val="Arial"/>
      <family val="2"/>
    </font>
    <font>
      <u/>
      <sz val="10"/>
      <color indexed="12"/>
      <name val="Arial"/>
      <family val="2"/>
    </font>
    <font>
      <b/>
      <sz val="10"/>
      <name val="Roboto"/>
    </font>
    <font>
      <sz val="10"/>
      <name val="Roboto"/>
    </font>
    <font>
      <sz val="11"/>
      <color theme="1"/>
      <name val="Calibri"/>
      <family val="2"/>
      <scheme val="minor"/>
    </font>
    <font>
      <sz val="10"/>
      <color theme="1"/>
      <name val="Calibri"/>
      <family val="2"/>
      <scheme val="minor"/>
    </font>
    <font>
      <b/>
      <sz val="16"/>
      <color rgb="FF1E00BE"/>
      <name val="Arial"/>
      <family val="2"/>
    </font>
    <font>
      <sz val="8"/>
      <color rgb="FF1E00BE"/>
      <name val="Arial"/>
      <family val="2"/>
    </font>
    <font>
      <sz val="9"/>
      <color rgb="FF1E00BE"/>
      <name val="Arial"/>
      <family val="2"/>
    </font>
    <font>
      <b/>
      <sz val="14"/>
      <color rgb="FF1E00BE"/>
      <name val="Arial"/>
      <family val="2"/>
    </font>
    <font>
      <b/>
      <sz val="10"/>
      <color rgb="FF1E00BE"/>
      <name val="Arial"/>
      <family val="2"/>
    </font>
    <font>
      <sz val="10"/>
      <color rgb="FF1E00BE"/>
      <name val="Arial"/>
      <family val="2"/>
    </font>
    <font>
      <u/>
      <sz val="10"/>
      <color rgb="FF1E00BE"/>
      <name val="Arial"/>
      <family val="2"/>
    </font>
    <font>
      <sz val="10"/>
      <color rgb="FF1E00BE"/>
      <name val="Roboto"/>
    </font>
    <font>
      <b/>
      <sz val="10"/>
      <color rgb="FF1E00BE"/>
      <name val="Roboto"/>
    </font>
    <font>
      <b/>
      <sz val="8"/>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EDEDFF"/>
        <bgColor indexed="64"/>
      </patternFill>
    </fill>
  </fills>
  <borders count="31">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rgb="FF1E00BE"/>
      </top>
      <bottom style="thin">
        <color rgb="FF1E00BE"/>
      </bottom>
      <diagonal/>
    </border>
    <border>
      <left/>
      <right/>
      <top style="medium">
        <color rgb="FF1E00BE"/>
      </top>
      <bottom style="thin">
        <color rgb="FF1E00BE"/>
      </bottom>
      <diagonal/>
    </border>
    <border>
      <left/>
      <right/>
      <top style="thin">
        <color rgb="FF1E00BE"/>
      </top>
      <bottom style="medium">
        <color rgb="FF1E00BE"/>
      </bottom>
      <diagonal/>
    </border>
    <border>
      <left/>
      <right style="thin">
        <color rgb="FF1E00BE"/>
      </right>
      <top style="thin">
        <color rgb="FF1E00BE"/>
      </top>
      <bottom style="thin">
        <color rgb="FF1E00BE"/>
      </bottom>
      <diagonal/>
    </border>
    <border>
      <left style="thin">
        <color rgb="FF1E00BE"/>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right/>
      <top/>
      <bottom style="thin">
        <color rgb="FF1E00BE"/>
      </bottom>
      <diagonal/>
    </border>
    <border>
      <left/>
      <right style="thin">
        <color rgb="FF1E00BE"/>
      </right>
      <top/>
      <bottom style="thin">
        <color rgb="FF1E00BE"/>
      </bottom>
      <diagonal/>
    </border>
    <border>
      <left style="thin">
        <color rgb="FF1E00BE"/>
      </left>
      <right style="thin">
        <color rgb="FF1E00BE"/>
      </right>
      <top/>
      <bottom style="thin">
        <color rgb="FF1E00BE"/>
      </bottom>
      <diagonal/>
    </border>
    <border>
      <left style="thin">
        <color rgb="FF1E00BE"/>
      </left>
      <right/>
      <top/>
      <bottom style="thin">
        <color rgb="FF1E00BE"/>
      </bottom>
      <diagonal/>
    </border>
    <border>
      <left/>
      <right/>
      <top/>
      <bottom style="medium">
        <color rgb="FF1E00BE"/>
      </bottom>
      <diagonal/>
    </border>
    <border>
      <left style="thin">
        <color rgb="FF1E00BE"/>
      </left>
      <right style="thin">
        <color rgb="FF1E00BE"/>
      </right>
      <top/>
      <bottom style="medium">
        <color rgb="FF1E00BE"/>
      </bottom>
      <diagonal/>
    </border>
    <border>
      <left/>
      <right style="thin">
        <color rgb="FF1E00BE"/>
      </right>
      <top style="medium">
        <color rgb="FF1E00BE"/>
      </top>
      <bottom style="medium">
        <color rgb="FF1E00BE"/>
      </bottom>
      <diagonal/>
    </border>
    <border>
      <left style="thin">
        <color rgb="FF1E00BE"/>
      </left>
      <right style="thin">
        <color rgb="FF1E00BE"/>
      </right>
      <top style="medium">
        <color rgb="FF1E00BE"/>
      </top>
      <bottom style="medium">
        <color rgb="FF1E00BE"/>
      </bottom>
      <diagonal/>
    </border>
    <border>
      <left style="thin">
        <color rgb="FF1E00BE"/>
      </left>
      <right style="thin">
        <color rgb="FF1E00BE"/>
      </right>
      <top/>
      <bottom/>
      <diagonal/>
    </border>
    <border>
      <left style="thin">
        <color rgb="FF1E00BE"/>
      </left>
      <right/>
      <top/>
      <bottom/>
      <diagonal/>
    </border>
    <border>
      <left style="thin">
        <color rgb="FF1E00BE"/>
      </left>
      <right/>
      <top style="medium">
        <color rgb="FF1E00BE"/>
      </top>
      <bottom style="medium">
        <color rgb="FF1E00BE"/>
      </bottom>
      <diagonal/>
    </border>
    <border>
      <left/>
      <right style="thin">
        <color rgb="FF1E00BE"/>
      </right>
      <top style="thin">
        <color rgb="FF1E00BE"/>
      </top>
      <bottom style="medium">
        <color rgb="FF1E00BE"/>
      </bottom>
      <diagonal/>
    </border>
    <border>
      <left style="thin">
        <color rgb="FF1E00BE"/>
      </left>
      <right style="thin">
        <color rgb="FF1E00BE"/>
      </right>
      <top style="thin">
        <color rgb="FF1E00BE"/>
      </top>
      <bottom style="medium">
        <color rgb="FF1E00BE"/>
      </bottom>
      <diagonal/>
    </border>
    <border>
      <left style="thin">
        <color rgb="FF1E00BE"/>
      </left>
      <right/>
      <top style="thin">
        <color rgb="FF1E00BE"/>
      </top>
      <bottom style="medium">
        <color rgb="FF1E00BE"/>
      </bottom>
      <diagonal/>
    </border>
  </borders>
  <cellStyleXfs count="55">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6" fillId="16" borderId="1" applyNumberFormat="0" applyFont="0" applyAlignment="0" applyProtection="0"/>
    <xf numFmtId="0" fontId="6" fillId="16" borderId="1" applyNumberFormat="0" applyFont="0" applyAlignment="0" applyProtection="0"/>
    <xf numFmtId="0" fontId="10" fillId="17" borderId="2" applyNumberFormat="0" applyAlignment="0" applyProtection="0"/>
    <xf numFmtId="0" fontId="11" fillId="4" borderId="0" applyNumberFormat="0" applyBorder="0" applyAlignment="0" applyProtection="0"/>
    <xf numFmtId="0" fontId="12" fillId="3"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3" fillId="0" borderId="0" applyNumberFormat="0" applyFill="0" applyBorder="0" applyAlignment="0" applyProtection="0"/>
    <xf numFmtId="0" fontId="7"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4" fillId="7" borderId="2" applyNumberFormat="0" applyAlignment="0" applyProtection="0"/>
    <xf numFmtId="0" fontId="15" fillId="22" borderId="3" applyNumberFormat="0" applyAlignment="0" applyProtection="0"/>
    <xf numFmtId="0" fontId="16" fillId="0" borderId="4" applyNumberFormat="0" applyFill="0" applyAlignment="0" applyProtection="0"/>
    <xf numFmtId="0" fontId="17" fillId="23" borderId="0" applyNumberFormat="0" applyBorder="0" applyAlignment="0" applyProtection="0"/>
    <xf numFmtId="0" fontId="6" fillId="0" borderId="0"/>
    <xf numFmtId="0" fontId="29" fillId="0" borderId="0"/>
    <xf numFmtId="0" fontId="6" fillId="0" borderId="0"/>
    <xf numFmtId="0" fontId="30" fillId="0" borderId="0"/>
    <xf numFmtId="0" fontId="1" fillId="0" borderId="0"/>
    <xf numFmtId="0" fontId="25" fillId="0" borderId="0"/>
    <xf numFmtId="4" fontId="3" fillId="0" borderId="0"/>
    <xf numFmtId="0" fontId="19" fillId="0" borderId="5"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0" applyNumberFormat="0" applyFill="0" applyBorder="0" applyAlignment="0" applyProtection="0"/>
    <xf numFmtId="0" fontId="18" fillId="0" borderId="0" applyNumberFormat="0" applyFill="0" applyBorder="0" applyAlignment="0" applyProtection="0"/>
    <xf numFmtId="0" fontId="2" fillId="0" borderId="0">
      <alignment horizontal="right"/>
    </xf>
    <xf numFmtId="0" fontId="2" fillId="0" borderId="0">
      <alignment horizontal="right"/>
    </xf>
    <xf numFmtId="0" fontId="22" fillId="0" borderId="8" applyNumberFormat="0" applyFill="0" applyAlignment="0" applyProtection="0"/>
    <xf numFmtId="0" fontId="23" fillId="17" borderId="9" applyNumberFormat="0" applyAlignment="0" applyProtection="0"/>
    <xf numFmtId="0" fontId="24" fillId="0" borderId="0" applyNumberFormat="0" applyFill="0" applyBorder="0" applyAlignment="0" applyProtection="0"/>
  </cellStyleXfs>
  <cellXfs count="102">
    <xf numFmtId="0" fontId="0" fillId="0" borderId="0" xfId="0"/>
    <xf numFmtId="0" fontId="5" fillId="0" borderId="0" xfId="0" applyFont="1"/>
    <xf numFmtId="0" fontId="25" fillId="0" borderId="0" xfId="0" applyFont="1" applyFill="1" applyBorder="1" applyAlignment="1"/>
    <xf numFmtId="0" fontId="25" fillId="0" borderId="0" xfId="0" applyFont="1" applyFill="1" applyBorder="1" applyAlignment="1">
      <alignment wrapText="1"/>
    </xf>
    <xf numFmtId="49" fontId="0" fillId="0" borderId="0" xfId="0" applyNumberFormat="1" applyAlignment="1">
      <alignment horizontal="right"/>
    </xf>
    <xf numFmtId="49" fontId="2" fillId="0" borderId="0" xfId="0" applyNumberFormat="1" applyFont="1" applyAlignment="1">
      <alignment horizontal="right"/>
    </xf>
    <xf numFmtId="0" fontId="31" fillId="24" borderId="0" xfId="0" applyFont="1" applyFill="1"/>
    <xf numFmtId="0" fontId="32" fillId="24" borderId="0" xfId="0" applyFont="1" applyFill="1"/>
    <xf numFmtId="0" fontId="33" fillId="24" borderId="0" xfId="0" applyFont="1" applyFill="1" applyAlignment="1">
      <alignment horizontal="left" wrapText="1"/>
    </xf>
    <xf numFmtId="0" fontId="34" fillId="24" borderId="0" xfId="0" applyFont="1" applyFill="1"/>
    <xf numFmtId="0" fontId="33" fillId="24" borderId="0" xfId="0" applyFont="1" applyFill="1"/>
    <xf numFmtId="0" fontId="33" fillId="24" borderId="0" xfId="0" applyFont="1" applyFill="1" applyAlignment="1">
      <alignment wrapText="1"/>
    </xf>
    <xf numFmtId="0" fontId="35" fillId="25" borderId="11" xfId="42" applyFont="1" applyFill="1" applyBorder="1" applyAlignment="1">
      <alignment vertical="center" wrapText="1"/>
    </xf>
    <xf numFmtId="0" fontId="36" fillId="25" borderId="11" xfId="0" applyFont="1" applyFill="1" applyBorder="1" applyAlignment="1">
      <alignment wrapText="1"/>
    </xf>
    <xf numFmtId="0" fontId="35" fillId="24" borderId="11" xfId="42" applyFont="1" applyFill="1" applyBorder="1" applyAlignment="1">
      <alignment vertical="top" wrapText="1"/>
    </xf>
    <xf numFmtId="0" fontId="36" fillId="24" borderId="11" xfId="42" applyFont="1" applyFill="1" applyBorder="1" applyAlignment="1">
      <alignment wrapText="1"/>
    </xf>
    <xf numFmtId="0" fontId="35" fillId="25" borderId="11" xfId="42" applyFont="1" applyFill="1" applyBorder="1" applyAlignment="1">
      <alignment wrapText="1"/>
    </xf>
    <xf numFmtId="0" fontId="36" fillId="25" borderId="11" xfId="0" applyFont="1" applyFill="1" applyBorder="1"/>
    <xf numFmtId="0" fontId="36" fillId="24" borderId="11" xfId="42" applyFont="1" applyFill="1" applyBorder="1"/>
    <xf numFmtId="3" fontId="35" fillId="25" borderId="11" xfId="42" applyNumberFormat="1" applyFont="1" applyFill="1" applyBorder="1" applyAlignment="1">
      <alignment wrapText="1"/>
    </xf>
    <xf numFmtId="0" fontId="36" fillId="25" borderId="11" xfId="42" applyFont="1" applyFill="1" applyBorder="1"/>
    <xf numFmtId="0" fontId="1" fillId="0" borderId="0" xfId="42" applyAlignment="1">
      <alignment wrapText="1"/>
    </xf>
    <xf numFmtId="0" fontId="1" fillId="0" borderId="0" xfId="42"/>
    <xf numFmtId="4" fontId="35" fillId="25" borderId="12" xfId="44" applyFont="1" applyFill="1" applyBorder="1"/>
    <xf numFmtId="4" fontId="36" fillId="25" borderId="12" xfId="44" applyFont="1" applyFill="1" applyBorder="1"/>
    <xf numFmtId="0" fontId="36" fillId="24" borderId="11" xfId="0" applyFont="1" applyFill="1" applyBorder="1"/>
    <xf numFmtId="0" fontId="35" fillId="25" borderId="11" xfId="0" applyFont="1" applyFill="1" applyBorder="1" applyAlignment="1">
      <alignment vertical="top" wrapText="1"/>
    </xf>
    <xf numFmtId="0" fontId="35" fillId="24" borderId="11" xfId="0" applyFont="1" applyFill="1" applyBorder="1" applyAlignment="1">
      <alignment wrapText="1"/>
    </xf>
    <xf numFmtId="0" fontId="37" fillId="24" borderId="11" xfId="32" applyFont="1" applyFill="1" applyBorder="1" applyAlignment="1" applyProtection="1"/>
    <xf numFmtId="0" fontId="35" fillId="25" borderId="11" xfId="38" applyFont="1" applyFill="1" applyBorder="1"/>
    <xf numFmtId="3" fontId="35" fillId="25" borderId="13" xfId="0" applyNumberFormat="1" applyFont="1" applyFill="1" applyBorder="1" applyAlignment="1">
      <alignment wrapText="1"/>
    </xf>
    <xf numFmtId="0" fontId="37" fillId="25" borderId="13" xfId="32" applyFont="1" applyFill="1" applyBorder="1" applyAlignment="1" applyProtection="1"/>
    <xf numFmtId="0" fontId="27" fillId="24" borderId="0" xfId="0" applyFont="1" applyFill="1"/>
    <xf numFmtId="0" fontId="28" fillId="24" borderId="0" xfId="0" applyFont="1" applyFill="1"/>
    <xf numFmtId="49" fontId="38" fillId="24" borderId="0" xfId="0" applyNumberFormat="1" applyFont="1" applyFill="1" applyAlignment="1">
      <alignment horizontal="right"/>
    </xf>
    <xf numFmtId="0" fontId="38" fillId="24" borderId="0" xfId="0" applyFont="1" applyFill="1"/>
    <xf numFmtId="0" fontId="38" fillId="0" borderId="11" xfId="0" applyFont="1" applyBorder="1"/>
    <xf numFmtId="0" fontId="38" fillId="0" borderId="14" xfId="0" applyFont="1" applyBorder="1"/>
    <xf numFmtId="49" fontId="38" fillId="0" borderId="15" xfId="0" applyNumberFormat="1" applyFont="1" applyBorder="1" applyAlignment="1">
      <alignment horizontal="right"/>
    </xf>
    <xf numFmtId="49" fontId="38" fillId="0" borderId="16" xfId="0" applyNumberFormat="1" applyFont="1" applyBorder="1" applyAlignment="1">
      <alignment horizontal="right"/>
    </xf>
    <xf numFmtId="0" fontId="39" fillId="0" borderId="11" xfId="0" applyFont="1" applyBorder="1"/>
    <xf numFmtId="0" fontId="39" fillId="0" borderId="14" xfId="0" applyFont="1" applyBorder="1"/>
    <xf numFmtId="49" fontId="39" fillId="0" borderId="15" xfId="0" applyNumberFormat="1" applyFont="1" applyBorder="1" applyAlignment="1">
      <alignment horizontal="right"/>
    </xf>
    <xf numFmtId="49" fontId="39" fillId="0" borderId="16" xfId="0" applyNumberFormat="1" applyFont="1" applyBorder="1" applyAlignment="1">
      <alignment horizontal="right"/>
    </xf>
    <xf numFmtId="164" fontId="38" fillId="0" borderId="15" xfId="0" applyNumberFormat="1" applyFont="1" applyBorder="1" applyAlignment="1">
      <alignment horizontal="right"/>
    </xf>
    <xf numFmtId="164" fontId="38" fillId="0" borderId="16" xfId="0" applyNumberFormat="1" applyFont="1" applyBorder="1" applyAlignment="1">
      <alignment horizontal="right"/>
    </xf>
    <xf numFmtId="0" fontId="31" fillId="24" borderId="0" xfId="43" applyFont="1" applyFill="1" applyAlignment="1">
      <alignment vertical="top"/>
    </xf>
    <xf numFmtId="0" fontId="36" fillId="24" borderId="0" xfId="43" applyFont="1" applyFill="1" applyAlignment="1">
      <alignment horizontal="center" vertical="top" wrapText="1"/>
    </xf>
    <xf numFmtId="0" fontId="35" fillId="24" borderId="0" xfId="43" applyFont="1" applyFill="1" applyAlignment="1">
      <alignment horizontal="center" vertical="top" wrapText="1"/>
    </xf>
    <xf numFmtId="0" fontId="33" fillId="24" borderId="0" xfId="43" applyFont="1" applyFill="1" applyAlignment="1">
      <alignment vertical="top" wrapText="1"/>
    </xf>
    <xf numFmtId="0" fontId="33" fillId="24" borderId="0" xfId="43" applyFont="1" applyFill="1" applyAlignment="1">
      <alignment horizontal="center" vertical="top" wrapText="1"/>
    </xf>
    <xf numFmtId="0" fontId="35" fillId="24" borderId="10" xfId="43" quotePrefix="1" applyFont="1" applyFill="1" applyBorder="1" applyAlignment="1">
      <alignment vertical="top" wrapText="1"/>
    </xf>
    <xf numFmtId="0" fontId="35" fillId="24" borderId="10" xfId="43" applyFont="1" applyFill="1" applyBorder="1" applyAlignment="1">
      <alignment vertical="top" wrapText="1"/>
    </xf>
    <xf numFmtId="0" fontId="36" fillId="25" borderId="0" xfId="43" applyFont="1" applyFill="1" applyAlignment="1">
      <alignment vertical="top" wrapText="1"/>
    </xf>
    <xf numFmtId="0" fontId="35" fillId="0" borderId="11" xfId="43" applyFont="1" applyBorder="1" applyAlignment="1">
      <alignment vertical="top" wrapText="1"/>
    </xf>
    <xf numFmtId="0" fontId="36" fillId="0" borderId="11" xfId="43" applyFont="1" applyBorder="1" applyAlignment="1">
      <alignment vertical="top" wrapText="1"/>
    </xf>
    <xf numFmtId="0" fontId="35" fillId="25" borderId="0" xfId="43" quotePrefix="1" applyFont="1" applyFill="1" applyAlignment="1">
      <alignment vertical="top" wrapText="1"/>
    </xf>
    <xf numFmtId="0" fontId="35" fillId="0" borderId="11" xfId="43" quotePrefix="1" applyFont="1" applyBorder="1" applyAlignment="1">
      <alignment vertical="top" wrapText="1"/>
    </xf>
    <xf numFmtId="15" fontId="35" fillId="25" borderId="0" xfId="43" quotePrefix="1" applyNumberFormat="1" applyFont="1" applyFill="1" applyAlignment="1">
      <alignment vertical="top" wrapText="1"/>
    </xf>
    <xf numFmtId="0" fontId="36" fillId="25" borderId="0" xfId="0" applyFont="1" applyFill="1" applyAlignment="1">
      <alignment wrapText="1"/>
    </xf>
    <xf numFmtId="0" fontId="36" fillId="0" borderId="11" xfId="0" applyFont="1" applyBorder="1" applyAlignment="1">
      <alignment wrapText="1"/>
    </xf>
    <xf numFmtId="49" fontId="35" fillId="25" borderId="0" xfId="0" applyNumberFormat="1" applyFont="1" applyFill="1" applyAlignment="1">
      <alignment wrapText="1"/>
    </xf>
    <xf numFmtId="49" fontId="35" fillId="25" borderId="0" xfId="43" quotePrefix="1" applyNumberFormat="1" applyFont="1" applyFill="1" applyAlignment="1">
      <alignment vertical="top" wrapText="1"/>
    </xf>
    <xf numFmtId="0" fontId="35" fillId="25" borderId="11" xfId="43" quotePrefix="1" applyFont="1" applyFill="1" applyBorder="1" applyAlignment="1">
      <alignment vertical="top" wrapText="1"/>
    </xf>
    <xf numFmtId="0" fontId="36" fillId="0" borderId="0" xfId="0" applyFont="1" applyAlignment="1">
      <alignment wrapText="1"/>
    </xf>
    <xf numFmtId="49" fontId="35" fillId="25" borderId="11" xfId="43" quotePrefix="1" applyNumberFormat="1" applyFont="1" applyFill="1" applyBorder="1" applyAlignment="1">
      <alignment vertical="top" wrapText="1"/>
    </xf>
    <xf numFmtId="0" fontId="35" fillId="24" borderId="0" xfId="43" quotePrefix="1" applyFont="1" applyFill="1" applyAlignment="1">
      <alignment vertical="top" wrapText="1"/>
    </xf>
    <xf numFmtId="0" fontId="36" fillId="24" borderId="0" xfId="0" applyFont="1" applyFill="1" applyAlignment="1">
      <alignment wrapText="1"/>
    </xf>
    <xf numFmtId="0" fontId="35" fillId="24" borderId="0" xfId="43" applyFont="1" applyFill="1" applyAlignment="1">
      <alignment vertical="top"/>
    </xf>
    <xf numFmtId="0" fontId="36" fillId="25" borderId="11" xfId="43" applyFont="1" applyFill="1" applyBorder="1" applyAlignment="1">
      <alignment vertical="top" wrapText="1"/>
    </xf>
    <xf numFmtId="0" fontId="36" fillId="24" borderId="11" xfId="43" applyFont="1" applyFill="1" applyBorder="1" applyAlignment="1">
      <alignment vertical="top" wrapText="1"/>
    </xf>
    <xf numFmtId="0" fontId="36" fillId="24" borderId="0" xfId="0" applyFont="1" applyFill="1"/>
    <xf numFmtId="0" fontId="39" fillId="0" borderId="17" xfId="0" applyFont="1" applyBorder="1"/>
    <xf numFmtId="0" fontId="39" fillId="0" borderId="18" xfId="0" applyFont="1" applyBorder="1"/>
    <xf numFmtId="164" fontId="39" fillId="0" borderId="19" xfId="0" applyNumberFormat="1" applyFont="1" applyBorder="1" applyAlignment="1">
      <alignment horizontal="right"/>
    </xf>
    <xf numFmtId="164" fontId="39" fillId="0" borderId="20" xfId="0" applyNumberFormat="1" applyFont="1" applyBorder="1" applyAlignment="1">
      <alignment horizontal="right"/>
    </xf>
    <xf numFmtId="49" fontId="40" fillId="0" borderId="0" xfId="0" applyNumberFormat="1" applyFont="1" applyAlignment="1">
      <alignment horizontal="right"/>
    </xf>
    <xf numFmtId="0" fontId="36" fillId="24" borderId="0" xfId="0" applyFont="1" applyFill="1" applyAlignment="1">
      <alignment horizontal="left" wrapText="1"/>
    </xf>
    <xf numFmtId="4" fontId="36" fillId="24" borderId="0" xfId="44" applyFont="1" applyFill="1" applyAlignment="1">
      <alignment horizontal="left" wrapText="1"/>
    </xf>
    <xf numFmtId="0" fontId="36" fillId="24" borderId="0" xfId="43" applyFont="1" applyFill="1" applyAlignment="1">
      <alignment vertical="top" wrapText="1"/>
    </xf>
    <xf numFmtId="0" fontId="36" fillId="24" borderId="0" xfId="0" applyFont="1" applyFill="1" applyAlignment="1">
      <alignment vertical="top" wrapText="1"/>
    </xf>
    <xf numFmtId="0" fontId="35" fillId="25" borderId="0" xfId="43" quotePrefix="1" applyFont="1" applyFill="1" applyAlignment="1">
      <alignment vertical="top" wrapText="1"/>
    </xf>
    <xf numFmtId="0" fontId="36" fillId="25" borderId="0" xfId="0" applyFont="1" applyFill="1" applyAlignment="1">
      <alignment vertical="top" wrapText="1"/>
    </xf>
    <xf numFmtId="0" fontId="39" fillId="24" borderId="0" xfId="0" applyFont="1" applyFill="1" applyBorder="1"/>
    <xf numFmtId="0" fontId="38" fillId="24" borderId="21" xfId="0" applyFont="1" applyFill="1" applyBorder="1"/>
    <xf numFmtId="49" fontId="38" fillId="24" borderId="21" xfId="0" applyNumberFormat="1" applyFont="1" applyFill="1" applyBorder="1" applyAlignment="1">
      <alignment horizontal="right"/>
    </xf>
    <xf numFmtId="0" fontId="39" fillId="24" borderId="21" xfId="0" applyFont="1" applyFill="1" applyBorder="1"/>
    <xf numFmtId="49" fontId="39" fillId="0" borderId="23" xfId="38" applyNumberFormat="1" applyFont="1" applyBorder="1" applyAlignment="1">
      <alignment horizontal="right"/>
    </xf>
    <xf numFmtId="49" fontId="39" fillId="0" borderId="22" xfId="0" applyNumberFormat="1" applyFont="1" applyBorder="1" applyAlignment="1">
      <alignment horizontal="right"/>
    </xf>
    <xf numFmtId="49" fontId="39" fillId="24" borderId="24" xfId="0" applyNumberFormat="1" applyFont="1" applyFill="1" applyBorder="1" applyAlignment="1">
      <alignment horizontal="center"/>
    </xf>
    <xf numFmtId="49" fontId="39" fillId="24" borderId="24" xfId="38" applyNumberFormat="1" applyFont="1" applyFill="1" applyBorder="1" applyAlignment="1">
      <alignment horizontal="center"/>
    </xf>
    <xf numFmtId="49" fontId="39" fillId="24" borderId="25" xfId="0" applyNumberFormat="1" applyFont="1" applyFill="1" applyBorder="1" applyAlignment="1">
      <alignment horizontal="center"/>
    </xf>
    <xf numFmtId="49" fontId="39" fillId="24" borderId="26" xfId="0" applyNumberFormat="1" applyFont="1" applyFill="1" applyBorder="1" applyAlignment="1">
      <alignment horizontal="center"/>
    </xf>
    <xf numFmtId="49" fontId="39" fillId="0" borderId="24" xfId="0" applyNumberFormat="1" applyFont="1" applyBorder="1" applyAlignment="1">
      <alignment horizontal="right"/>
    </xf>
    <xf numFmtId="49" fontId="39" fillId="0" borderId="27" xfId="0" applyNumberFormat="1" applyFont="1" applyBorder="1" applyAlignment="1">
      <alignment horizontal="right"/>
    </xf>
    <xf numFmtId="49" fontId="39" fillId="0" borderId="24" xfId="38" applyNumberFormat="1" applyFont="1" applyBorder="1" applyAlignment="1">
      <alignment horizontal="right"/>
    </xf>
    <xf numFmtId="0" fontId="38" fillId="24" borderId="0" xfId="0" applyFont="1" applyFill="1" applyBorder="1"/>
    <xf numFmtId="49" fontId="38" fillId="24" borderId="0" xfId="0" applyNumberFormat="1" applyFont="1" applyFill="1" applyBorder="1" applyAlignment="1">
      <alignment horizontal="right"/>
    </xf>
    <xf numFmtId="0" fontId="38" fillId="0" borderId="13" xfId="0" applyFont="1" applyBorder="1"/>
    <xf numFmtId="0" fontId="38" fillId="0" borderId="28" xfId="0" applyFont="1" applyBorder="1"/>
    <xf numFmtId="164" fontId="38" fillId="0" borderId="29" xfId="0" applyNumberFormat="1" applyFont="1" applyBorder="1" applyAlignment="1">
      <alignment horizontal="right"/>
    </xf>
    <xf numFmtId="164" fontId="38" fillId="0" borderId="30" xfId="0" applyNumberFormat="1" applyFont="1" applyBorder="1" applyAlignment="1">
      <alignment horizontal="right"/>
    </xf>
  </cellXfs>
  <cellStyles count="55">
    <cellStyle name="20% - Dekorfärg1 2" xfId="1" xr:uid="{00000000-0005-0000-0000-000000000000}"/>
    <cellStyle name="20% - Dekorfärg2 2" xfId="2" xr:uid="{00000000-0005-0000-0000-000001000000}"/>
    <cellStyle name="20% - Dekorfärg3 2" xfId="3" xr:uid="{00000000-0005-0000-0000-000002000000}"/>
    <cellStyle name="20% - Dekorfärg4 2" xfId="4" xr:uid="{00000000-0005-0000-0000-000003000000}"/>
    <cellStyle name="20% - Dekorfärg5 2" xfId="5" xr:uid="{00000000-0005-0000-0000-000004000000}"/>
    <cellStyle name="20% - Dekorfärg6 2" xfId="6" xr:uid="{00000000-0005-0000-0000-000005000000}"/>
    <cellStyle name="40% - Dekorfärg1 2" xfId="7" xr:uid="{00000000-0005-0000-0000-000006000000}"/>
    <cellStyle name="40% - Dekorfärg2 2" xfId="8" xr:uid="{00000000-0005-0000-0000-000007000000}"/>
    <cellStyle name="40% - Dekorfärg3 2" xfId="9" xr:uid="{00000000-0005-0000-0000-000008000000}"/>
    <cellStyle name="40% - Dekorfärg4 2" xfId="10" xr:uid="{00000000-0005-0000-0000-000009000000}"/>
    <cellStyle name="40% - Dekorfärg5 2" xfId="11" xr:uid="{00000000-0005-0000-0000-00000A000000}"/>
    <cellStyle name="40% - Dekorfärg6 2" xfId="12" xr:uid="{00000000-0005-0000-0000-00000B000000}"/>
    <cellStyle name="60% - Dekorfärg1 2" xfId="13" xr:uid="{00000000-0005-0000-0000-00000C000000}"/>
    <cellStyle name="60% - Dekorfärg2 2" xfId="14" xr:uid="{00000000-0005-0000-0000-00000D000000}"/>
    <cellStyle name="60% - Dekorfärg3 2" xfId="15" xr:uid="{00000000-0005-0000-0000-00000E000000}"/>
    <cellStyle name="60% - Dekorfärg4 2" xfId="16" xr:uid="{00000000-0005-0000-0000-00000F000000}"/>
    <cellStyle name="60% - Dekorfärg5 2" xfId="17" xr:uid="{00000000-0005-0000-0000-000010000000}"/>
    <cellStyle name="60% - Dekorfärg6 2" xfId="18" xr:uid="{00000000-0005-0000-0000-000011000000}"/>
    <cellStyle name="Anteckning 2" xfId="19" xr:uid="{00000000-0005-0000-0000-000012000000}"/>
    <cellStyle name="Anteckning 3" xfId="20" xr:uid="{00000000-0005-0000-0000-000013000000}"/>
    <cellStyle name="Beräkning 2" xfId="21" xr:uid="{00000000-0005-0000-0000-000014000000}"/>
    <cellStyle name="Bra 2" xfId="22" xr:uid="{00000000-0005-0000-0000-000015000000}"/>
    <cellStyle name="Dålig 2" xfId="23" xr:uid="{00000000-0005-0000-0000-000016000000}"/>
    <cellStyle name="Färg1 2" xfId="24" xr:uid="{00000000-0005-0000-0000-000017000000}"/>
    <cellStyle name="Färg2 2" xfId="25" xr:uid="{00000000-0005-0000-0000-000018000000}"/>
    <cellStyle name="Färg3 2" xfId="26" xr:uid="{00000000-0005-0000-0000-000019000000}"/>
    <cellStyle name="Färg4 2" xfId="27" xr:uid="{00000000-0005-0000-0000-00001A000000}"/>
    <cellStyle name="Färg5 2" xfId="28" xr:uid="{00000000-0005-0000-0000-00001B000000}"/>
    <cellStyle name="Färg6 2" xfId="29" xr:uid="{00000000-0005-0000-0000-00001C000000}"/>
    <cellStyle name="Förklarande text 2" xfId="30" xr:uid="{00000000-0005-0000-0000-00001D000000}"/>
    <cellStyle name="Hyperlänk 2" xfId="31" xr:uid="{00000000-0005-0000-0000-00001E000000}"/>
    <cellStyle name="Hyperlänk 2 2" xfId="32" xr:uid="{00000000-0005-0000-0000-00001F000000}"/>
    <cellStyle name="Hyperlänk 3" xfId="33" xr:uid="{00000000-0005-0000-0000-000020000000}"/>
    <cellStyle name="Indata 2" xfId="34" xr:uid="{00000000-0005-0000-0000-000021000000}"/>
    <cellStyle name="Kontrollcell 2" xfId="35" xr:uid="{00000000-0005-0000-0000-000022000000}"/>
    <cellStyle name="Länka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3" xfId="40" xr:uid="{00000000-0005-0000-0000-000028000000}"/>
    <cellStyle name="Normal 4" xfId="41" xr:uid="{00000000-0005-0000-0000-000029000000}"/>
    <cellStyle name="Normal_DEFINITIONER" xfId="42" xr:uid="{00000000-0005-0000-0000-00002A000000}"/>
    <cellStyle name="Normal_HD GUReg 77-02 högskola" xfId="43" xr:uid="{00000000-0005-0000-0000-00002B000000}"/>
    <cellStyle name="Normal_HregSMTab8" xfId="44" xr:uid="{00000000-0005-0000-0000-00002C000000}"/>
    <cellStyle name="Rubrik 1 2" xfId="45" xr:uid="{00000000-0005-0000-0000-00002D000000}"/>
    <cellStyle name="Rubrik 2 2" xfId="46" xr:uid="{00000000-0005-0000-0000-00002E000000}"/>
    <cellStyle name="Rubrik 3 2" xfId="47" xr:uid="{00000000-0005-0000-0000-00002F000000}"/>
    <cellStyle name="Rubrik 4 2" xfId="48" xr:uid="{00000000-0005-0000-0000-000030000000}"/>
    <cellStyle name="Rubrik 5" xfId="49" xr:uid="{00000000-0005-0000-0000-000031000000}"/>
    <cellStyle name="Style5" xfId="50" xr:uid="{00000000-0005-0000-0000-000032000000}"/>
    <cellStyle name="Style5 2" xfId="51" xr:uid="{00000000-0005-0000-0000-000033000000}"/>
    <cellStyle name="Summa 2" xfId="52" xr:uid="{00000000-0005-0000-0000-000034000000}"/>
    <cellStyle name="Utdata 2" xfId="53" xr:uid="{00000000-0005-0000-0000-000035000000}"/>
    <cellStyle name="Varningstext 2" xfId="54" xr:uid="{00000000-0005-0000-0000-000036000000}"/>
  </cellStyles>
  <dxfs count="1">
    <dxf>
      <fill>
        <patternFill>
          <bgColor rgb="FFEDEDFF"/>
        </patternFill>
      </fill>
    </dxf>
  </dxfs>
  <tableStyles count="0" defaultTableStyle="TableStyleMedium9" defaultPivotStyle="PivotStyleLight16"/>
  <colors>
    <mruColors>
      <color rgb="FF1E00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160</xdr:row>
      <xdr:rowOff>0</xdr:rowOff>
    </xdr:from>
    <xdr:to>
      <xdr:col>1</xdr:col>
      <xdr:colOff>1695450</xdr:colOff>
      <xdr:row>161</xdr:row>
      <xdr:rowOff>79375</xdr:rowOff>
    </xdr:to>
    <xdr:pic>
      <xdr:nvPicPr>
        <xdr:cNvPr id="3" name="Bildobjekt 2">
          <a:extLst>
            <a:ext uri="{FF2B5EF4-FFF2-40B4-BE49-F238E27FC236}">
              <a16:creationId xmlns:a16="http://schemas.microsoft.com/office/drawing/2014/main" id="{BB16ECEF-936D-FB79-4178-1F4DF9F4E1B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2213550"/>
          <a:ext cx="1790700" cy="2794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tabSelected="1" workbookViewId="0"/>
  </sheetViews>
  <sheetFormatPr defaultRowHeight="12.75" x14ac:dyDescent="0.2"/>
  <cols>
    <col min="1" max="1" width="30.5703125" customWidth="1"/>
    <col min="2" max="2" width="58.5703125" customWidth="1"/>
  </cols>
  <sheetData>
    <row r="1" spans="1:2" ht="20.25" x14ac:dyDescent="0.3">
      <c r="A1" s="6" t="s">
        <v>3</v>
      </c>
      <c r="B1" s="7"/>
    </row>
    <row r="2" spans="1:2" x14ac:dyDescent="0.2">
      <c r="A2" s="7"/>
      <c r="B2" s="7"/>
    </row>
    <row r="3" spans="1:2" s="1" customFormat="1" ht="24.6" customHeight="1" x14ac:dyDescent="0.2">
      <c r="A3" s="77" t="s">
        <v>4</v>
      </c>
      <c r="B3" s="77"/>
    </row>
    <row r="4" spans="1:2" s="1" customFormat="1" ht="12" x14ac:dyDescent="0.2">
      <c r="A4" s="8"/>
      <c r="B4" s="8"/>
    </row>
    <row r="5" spans="1:2" s="1" customFormat="1" ht="18" x14ac:dyDescent="0.25">
      <c r="A5" s="9" t="s">
        <v>126</v>
      </c>
      <c r="B5" s="10"/>
    </row>
    <row r="6" spans="1:2" s="1" customFormat="1" ht="12" x14ac:dyDescent="0.2">
      <c r="A6" s="11"/>
      <c r="B6" s="10"/>
    </row>
    <row r="7" spans="1:2" s="1" customFormat="1" ht="50.25" customHeight="1" x14ac:dyDescent="0.2">
      <c r="A7" s="12" t="s">
        <v>2</v>
      </c>
      <c r="B7" s="13" t="s">
        <v>127</v>
      </c>
    </row>
    <row r="8" spans="1:2" s="1" customFormat="1" ht="22.5" customHeight="1" x14ac:dyDescent="0.2">
      <c r="A8" s="14"/>
      <c r="B8" s="15"/>
    </row>
    <row r="9" spans="1:2" s="1" customFormat="1" ht="19.5" customHeight="1" x14ac:dyDescent="0.2">
      <c r="A9" s="16" t="s">
        <v>5</v>
      </c>
      <c r="B9" s="17" t="s">
        <v>117</v>
      </c>
    </row>
    <row r="10" spans="1:2" s="1" customFormat="1" x14ac:dyDescent="0.2">
      <c r="A10" s="15"/>
      <c r="B10" s="18"/>
    </row>
    <row r="11" spans="1:2" s="1" customFormat="1" x14ac:dyDescent="0.2">
      <c r="A11" s="19" t="s">
        <v>0</v>
      </c>
      <c r="B11" s="20" t="s">
        <v>128</v>
      </c>
    </row>
    <row r="12" spans="1:2" s="1" customFormat="1" x14ac:dyDescent="0.2">
      <c r="A12" s="21"/>
      <c r="B12" s="22"/>
    </row>
    <row r="13" spans="1:2" s="1" customFormat="1" ht="18" x14ac:dyDescent="0.25">
      <c r="A13" s="9" t="s">
        <v>129</v>
      </c>
      <c r="B13" s="10"/>
    </row>
    <row r="14" spans="1:2" s="1" customFormat="1" ht="13.5" thickBot="1" x14ac:dyDescent="0.25">
      <c r="A14" s="78" t="s">
        <v>130</v>
      </c>
      <c r="B14" s="78"/>
    </row>
    <row r="15" spans="1:2" s="1" customFormat="1" x14ac:dyDescent="0.2">
      <c r="A15" s="23" t="s">
        <v>131</v>
      </c>
      <c r="B15" s="24" t="s">
        <v>4642</v>
      </c>
    </row>
    <row r="16" spans="1:2" s="1" customFormat="1" x14ac:dyDescent="0.2">
      <c r="A16" s="25"/>
      <c r="B16" s="25"/>
    </row>
    <row r="17" spans="1:2" s="1" customFormat="1" ht="51" x14ac:dyDescent="0.2">
      <c r="A17" s="26" t="s">
        <v>132</v>
      </c>
      <c r="B17" s="13" t="s">
        <v>133</v>
      </c>
    </row>
    <row r="18" spans="1:2" s="1" customFormat="1" x14ac:dyDescent="0.2">
      <c r="A18" s="25" t="s">
        <v>7</v>
      </c>
      <c r="B18" s="25"/>
    </row>
    <row r="19" spans="1:2" s="1" customFormat="1" ht="25.5" x14ac:dyDescent="0.2">
      <c r="A19" s="26" t="s">
        <v>134</v>
      </c>
      <c r="B19" s="13" t="s">
        <v>135</v>
      </c>
    </row>
    <row r="20" spans="1:2" s="1" customFormat="1" x14ac:dyDescent="0.2">
      <c r="A20" s="27"/>
      <c r="B20" s="28"/>
    </row>
    <row r="21" spans="1:2" s="1" customFormat="1" x14ac:dyDescent="0.2">
      <c r="A21" s="29" t="s">
        <v>136</v>
      </c>
      <c r="B21" s="17" t="s">
        <v>137</v>
      </c>
    </row>
    <row r="22" spans="1:2" s="1" customFormat="1" x14ac:dyDescent="0.2">
      <c r="A22" s="25"/>
      <c r="B22" s="25"/>
    </row>
    <row r="23" spans="1:2" ht="26.25" thickBot="1" x14ac:dyDescent="0.25">
      <c r="A23" s="30" t="s">
        <v>6</v>
      </c>
      <c r="B23" s="31" t="s">
        <v>138</v>
      </c>
    </row>
  </sheetData>
  <mergeCells count="2">
    <mergeCell ref="A3:B3"/>
    <mergeCell ref="A14:B14"/>
  </mergeCells>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EM2387"/>
  <sheetViews>
    <sheetView workbookViewId="0">
      <pane xSplit="2" ySplit="5" topLeftCell="C6" activePane="bottomRight" state="frozen"/>
      <selection pane="topRight" activeCell="K1" sqref="K1"/>
      <selection pane="bottomLeft" activeCell="A30" sqref="A30"/>
      <selection pane="bottomRight" activeCell="EL2384" sqref="EL2384"/>
    </sheetView>
  </sheetViews>
  <sheetFormatPr defaultRowHeight="15" x14ac:dyDescent="0.3"/>
  <cols>
    <col min="1" max="1" width="1.42578125" style="35" customWidth="1"/>
    <col min="2" max="2" width="39" style="35" customWidth="1"/>
    <col min="3" max="140" width="9.140625" style="34"/>
    <col min="141" max="16384" width="9.140625" style="4"/>
  </cols>
  <sheetData>
    <row r="1" spans="1:143" ht="13.15" customHeight="1" x14ac:dyDescent="0.3">
      <c r="A1" s="32" t="s">
        <v>330</v>
      </c>
      <c r="B1" s="33"/>
      <c r="EK1" s="34"/>
      <c r="EL1" s="34"/>
      <c r="EM1" s="34"/>
    </row>
    <row r="2" spans="1:143" ht="13.15" customHeight="1" x14ac:dyDescent="0.3">
      <c r="A2" s="33" t="s">
        <v>331</v>
      </c>
      <c r="B2" s="33"/>
      <c r="EK2" s="34"/>
      <c r="EL2" s="34"/>
      <c r="EM2" s="34"/>
    </row>
    <row r="3" spans="1:143" ht="13.15" customHeight="1" thickBot="1" x14ac:dyDescent="0.35">
      <c r="A3" s="84"/>
      <c r="B3" s="84"/>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s="5" customFormat="1" ht="13.15" customHeight="1" thickBot="1" x14ac:dyDescent="0.35">
      <c r="A4" s="83"/>
      <c r="B4" s="83" t="s">
        <v>0</v>
      </c>
      <c r="C4" s="90" t="s">
        <v>114</v>
      </c>
      <c r="D4" s="90"/>
      <c r="E4" s="90"/>
      <c r="F4" s="89" t="s">
        <v>139</v>
      </c>
      <c r="G4" s="89"/>
      <c r="H4" s="89"/>
      <c r="I4" s="89" t="s">
        <v>140</v>
      </c>
      <c r="J4" s="89"/>
      <c r="K4" s="89"/>
      <c r="L4" s="89" t="s">
        <v>141</v>
      </c>
      <c r="M4" s="89"/>
      <c r="N4" s="89"/>
      <c r="O4" s="89" t="s">
        <v>142</v>
      </c>
      <c r="P4" s="89"/>
      <c r="Q4" s="89"/>
      <c r="R4" s="89" t="s">
        <v>143</v>
      </c>
      <c r="S4" s="89"/>
      <c r="T4" s="89"/>
      <c r="U4" s="89" t="s">
        <v>144</v>
      </c>
      <c r="V4" s="89"/>
      <c r="W4" s="89"/>
      <c r="X4" s="89" t="s">
        <v>145</v>
      </c>
      <c r="Y4" s="89"/>
      <c r="Z4" s="89"/>
      <c r="AA4" s="89" t="s">
        <v>146</v>
      </c>
      <c r="AB4" s="89"/>
      <c r="AC4" s="89"/>
      <c r="AD4" s="89" t="s">
        <v>147</v>
      </c>
      <c r="AE4" s="89"/>
      <c r="AF4" s="89"/>
      <c r="AG4" s="89" t="s">
        <v>148</v>
      </c>
      <c r="AH4" s="89"/>
      <c r="AI4" s="89"/>
      <c r="AJ4" s="89" t="s">
        <v>149</v>
      </c>
      <c r="AK4" s="89"/>
      <c r="AL4" s="89"/>
      <c r="AM4" s="89" t="s">
        <v>150</v>
      </c>
      <c r="AN4" s="89"/>
      <c r="AO4" s="89"/>
      <c r="AP4" s="89" t="s">
        <v>151</v>
      </c>
      <c r="AQ4" s="89"/>
      <c r="AR4" s="89"/>
      <c r="AS4" s="91" t="s">
        <v>152</v>
      </c>
      <c r="AT4" s="91"/>
      <c r="AU4" s="91"/>
      <c r="AV4" s="91" t="s">
        <v>153</v>
      </c>
      <c r="AW4" s="91"/>
      <c r="AX4" s="91"/>
      <c r="AY4" s="91" t="s">
        <v>154</v>
      </c>
      <c r="AZ4" s="91"/>
      <c r="BA4" s="91"/>
      <c r="BB4" s="91" t="s">
        <v>155</v>
      </c>
      <c r="BC4" s="91"/>
      <c r="BD4" s="91"/>
      <c r="BE4" s="91" t="s">
        <v>156</v>
      </c>
      <c r="BF4" s="91"/>
      <c r="BG4" s="91"/>
      <c r="BH4" s="91" t="s">
        <v>157</v>
      </c>
      <c r="BI4" s="91"/>
      <c r="BJ4" s="91"/>
      <c r="BK4" s="91" t="s">
        <v>158</v>
      </c>
      <c r="BL4" s="91"/>
      <c r="BM4" s="91"/>
      <c r="BN4" s="91" t="s">
        <v>159</v>
      </c>
      <c r="BO4" s="91"/>
      <c r="BP4" s="91"/>
      <c r="BQ4" s="91" t="s">
        <v>160</v>
      </c>
      <c r="BR4" s="91"/>
      <c r="BS4" s="91"/>
      <c r="BT4" s="91" t="s">
        <v>161</v>
      </c>
      <c r="BU4" s="91"/>
      <c r="BV4" s="91"/>
      <c r="BW4" s="91" t="s">
        <v>162</v>
      </c>
      <c r="BX4" s="91"/>
      <c r="BY4" s="91"/>
      <c r="BZ4" s="91" t="s">
        <v>163</v>
      </c>
      <c r="CA4" s="91"/>
      <c r="CB4" s="91"/>
      <c r="CC4" s="91" t="s">
        <v>164</v>
      </c>
      <c r="CD4" s="91"/>
      <c r="CE4" s="91"/>
      <c r="CF4" s="91" t="s">
        <v>165</v>
      </c>
      <c r="CG4" s="91"/>
      <c r="CH4" s="91"/>
      <c r="CI4" s="91" t="s">
        <v>166</v>
      </c>
      <c r="CJ4" s="91"/>
      <c r="CK4" s="91"/>
      <c r="CL4" s="91" t="s">
        <v>167</v>
      </c>
      <c r="CM4" s="91"/>
      <c r="CN4" s="91"/>
      <c r="CO4" s="91" t="s">
        <v>168</v>
      </c>
      <c r="CP4" s="91"/>
      <c r="CQ4" s="91"/>
      <c r="CR4" s="91" t="s">
        <v>169</v>
      </c>
      <c r="CS4" s="91"/>
      <c r="CT4" s="91"/>
      <c r="CU4" s="91" t="s">
        <v>170</v>
      </c>
      <c r="CV4" s="91"/>
      <c r="CW4" s="91"/>
      <c r="CX4" s="91" t="s">
        <v>171</v>
      </c>
      <c r="CY4" s="91"/>
      <c r="CZ4" s="91"/>
      <c r="DA4" s="91" t="s">
        <v>172</v>
      </c>
      <c r="DB4" s="91"/>
      <c r="DC4" s="91"/>
      <c r="DD4" s="91" t="s">
        <v>173</v>
      </c>
      <c r="DE4" s="91"/>
      <c r="DF4" s="91"/>
      <c r="DG4" s="91" t="s">
        <v>174</v>
      </c>
      <c r="DH4" s="91"/>
      <c r="DI4" s="91"/>
      <c r="DJ4" s="91" t="s">
        <v>175</v>
      </c>
      <c r="DK4" s="91"/>
      <c r="DL4" s="91"/>
      <c r="DM4" s="91" t="s">
        <v>176</v>
      </c>
      <c r="DN4" s="91"/>
      <c r="DO4" s="91"/>
      <c r="DP4" s="91" t="s">
        <v>177</v>
      </c>
      <c r="DQ4" s="91"/>
      <c r="DR4" s="91"/>
      <c r="DS4" s="91" t="s">
        <v>178</v>
      </c>
      <c r="DT4" s="91"/>
      <c r="DU4" s="91"/>
      <c r="DV4" s="91" t="s">
        <v>179</v>
      </c>
      <c r="DW4" s="91"/>
      <c r="DX4" s="91"/>
      <c r="DY4" s="91" t="s">
        <v>180</v>
      </c>
      <c r="DZ4" s="91"/>
      <c r="EA4" s="91"/>
      <c r="EB4" s="91" t="s">
        <v>181</v>
      </c>
      <c r="EC4" s="91"/>
      <c r="ED4" s="91"/>
      <c r="EE4" s="91" t="s">
        <v>182</v>
      </c>
      <c r="EF4" s="91"/>
      <c r="EG4" s="91"/>
      <c r="EH4" s="91" t="s">
        <v>183</v>
      </c>
      <c r="EI4" s="91"/>
      <c r="EJ4" s="92"/>
      <c r="EK4" s="91" t="s">
        <v>332</v>
      </c>
      <c r="EL4" s="91"/>
      <c r="EM4" s="92"/>
    </row>
    <row r="5" spans="1:143" s="5" customFormat="1" ht="13.15" customHeight="1" thickBot="1" x14ac:dyDescent="0.35">
      <c r="A5" s="86"/>
      <c r="B5" s="86"/>
      <c r="C5" s="87" t="s">
        <v>115</v>
      </c>
      <c r="D5" s="95" t="s">
        <v>116</v>
      </c>
      <c r="E5" s="95" t="s">
        <v>1</v>
      </c>
      <c r="F5" s="93" t="s">
        <v>115</v>
      </c>
      <c r="G5" s="93" t="s">
        <v>116</v>
      </c>
      <c r="H5" s="88" t="s">
        <v>1</v>
      </c>
      <c r="I5" s="88" t="s">
        <v>115</v>
      </c>
      <c r="J5" s="88" t="s">
        <v>116</v>
      </c>
      <c r="K5" s="88" t="s">
        <v>1</v>
      </c>
      <c r="L5" s="88" t="s">
        <v>115</v>
      </c>
      <c r="M5" s="88" t="s">
        <v>116</v>
      </c>
      <c r="N5" s="88" t="s">
        <v>1</v>
      </c>
      <c r="O5" s="88" t="s">
        <v>115</v>
      </c>
      <c r="P5" s="88" t="s">
        <v>116</v>
      </c>
      <c r="Q5" s="88" t="s">
        <v>1</v>
      </c>
      <c r="R5" s="88" t="s">
        <v>115</v>
      </c>
      <c r="S5" s="88" t="s">
        <v>116</v>
      </c>
      <c r="T5" s="88" t="s">
        <v>1</v>
      </c>
      <c r="U5" s="88" t="s">
        <v>115</v>
      </c>
      <c r="V5" s="88" t="s">
        <v>116</v>
      </c>
      <c r="W5" s="88" t="s">
        <v>1</v>
      </c>
      <c r="X5" s="88" t="s">
        <v>115</v>
      </c>
      <c r="Y5" s="88" t="s">
        <v>116</v>
      </c>
      <c r="Z5" s="88" t="s">
        <v>1</v>
      </c>
      <c r="AA5" s="88" t="s">
        <v>115</v>
      </c>
      <c r="AB5" s="88" t="s">
        <v>116</v>
      </c>
      <c r="AC5" s="88" t="s">
        <v>1</v>
      </c>
      <c r="AD5" s="88" t="s">
        <v>115</v>
      </c>
      <c r="AE5" s="88" t="s">
        <v>116</v>
      </c>
      <c r="AF5" s="93" t="s">
        <v>1</v>
      </c>
      <c r="AG5" s="93" t="s">
        <v>115</v>
      </c>
      <c r="AH5" s="93" t="s">
        <v>116</v>
      </c>
      <c r="AI5" s="93" t="s">
        <v>1</v>
      </c>
      <c r="AJ5" s="93" t="s">
        <v>115</v>
      </c>
      <c r="AK5" s="93" t="s">
        <v>116</v>
      </c>
      <c r="AL5" s="93" t="s">
        <v>1</v>
      </c>
      <c r="AM5" s="88" t="s">
        <v>115</v>
      </c>
      <c r="AN5" s="88" t="s">
        <v>116</v>
      </c>
      <c r="AO5" s="88" t="s">
        <v>1</v>
      </c>
      <c r="AP5" s="88" t="s">
        <v>115</v>
      </c>
      <c r="AQ5" s="88" t="s">
        <v>116</v>
      </c>
      <c r="AR5" s="88" t="s">
        <v>1</v>
      </c>
      <c r="AS5" s="93" t="s">
        <v>115</v>
      </c>
      <c r="AT5" s="93" t="s">
        <v>116</v>
      </c>
      <c r="AU5" s="93" t="s">
        <v>1</v>
      </c>
      <c r="AV5" s="93" t="s">
        <v>115</v>
      </c>
      <c r="AW5" s="93" t="s">
        <v>116</v>
      </c>
      <c r="AX5" s="93" t="s">
        <v>1</v>
      </c>
      <c r="AY5" s="93" t="s">
        <v>115</v>
      </c>
      <c r="AZ5" s="93" t="s">
        <v>116</v>
      </c>
      <c r="BA5" s="93" t="s">
        <v>1</v>
      </c>
      <c r="BB5" s="93" t="s">
        <v>115</v>
      </c>
      <c r="BC5" s="93" t="s">
        <v>116</v>
      </c>
      <c r="BD5" s="93" t="s">
        <v>1</v>
      </c>
      <c r="BE5" s="93" t="s">
        <v>115</v>
      </c>
      <c r="BF5" s="93" t="s">
        <v>116</v>
      </c>
      <c r="BG5" s="93" t="s">
        <v>1</v>
      </c>
      <c r="BH5" s="93" t="s">
        <v>115</v>
      </c>
      <c r="BI5" s="93" t="s">
        <v>116</v>
      </c>
      <c r="BJ5" s="93" t="s">
        <v>1</v>
      </c>
      <c r="BK5" s="93" t="s">
        <v>115</v>
      </c>
      <c r="BL5" s="93" t="s">
        <v>116</v>
      </c>
      <c r="BM5" s="93" t="s">
        <v>1</v>
      </c>
      <c r="BN5" s="93" t="s">
        <v>115</v>
      </c>
      <c r="BO5" s="93" t="s">
        <v>116</v>
      </c>
      <c r="BP5" s="93" t="s">
        <v>1</v>
      </c>
      <c r="BQ5" s="93" t="s">
        <v>115</v>
      </c>
      <c r="BR5" s="93" t="s">
        <v>116</v>
      </c>
      <c r="BS5" s="93" t="s">
        <v>1</v>
      </c>
      <c r="BT5" s="93" t="s">
        <v>115</v>
      </c>
      <c r="BU5" s="93" t="s">
        <v>116</v>
      </c>
      <c r="BV5" s="93" t="s">
        <v>1</v>
      </c>
      <c r="BW5" s="93" t="s">
        <v>115</v>
      </c>
      <c r="BX5" s="93" t="s">
        <v>116</v>
      </c>
      <c r="BY5" s="93" t="s">
        <v>1</v>
      </c>
      <c r="BZ5" s="93" t="s">
        <v>115</v>
      </c>
      <c r="CA5" s="93" t="s">
        <v>116</v>
      </c>
      <c r="CB5" s="93" t="s">
        <v>1</v>
      </c>
      <c r="CC5" s="93" t="s">
        <v>115</v>
      </c>
      <c r="CD5" s="93" t="s">
        <v>116</v>
      </c>
      <c r="CE5" s="93" t="s">
        <v>1</v>
      </c>
      <c r="CF5" s="93" t="s">
        <v>115</v>
      </c>
      <c r="CG5" s="93" t="s">
        <v>116</v>
      </c>
      <c r="CH5" s="93" t="s">
        <v>1</v>
      </c>
      <c r="CI5" s="93" t="s">
        <v>115</v>
      </c>
      <c r="CJ5" s="93" t="s">
        <v>116</v>
      </c>
      <c r="CK5" s="93" t="s">
        <v>1</v>
      </c>
      <c r="CL5" s="93" t="s">
        <v>115</v>
      </c>
      <c r="CM5" s="93" t="s">
        <v>116</v>
      </c>
      <c r="CN5" s="93" t="s">
        <v>1</v>
      </c>
      <c r="CO5" s="93" t="s">
        <v>115</v>
      </c>
      <c r="CP5" s="93" t="s">
        <v>116</v>
      </c>
      <c r="CQ5" s="93" t="s">
        <v>1</v>
      </c>
      <c r="CR5" s="93" t="s">
        <v>115</v>
      </c>
      <c r="CS5" s="93" t="s">
        <v>116</v>
      </c>
      <c r="CT5" s="93" t="s">
        <v>1</v>
      </c>
      <c r="CU5" s="93" t="s">
        <v>115</v>
      </c>
      <c r="CV5" s="93" t="s">
        <v>116</v>
      </c>
      <c r="CW5" s="93" t="s">
        <v>1</v>
      </c>
      <c r="CX5" s="93" t="s">
        <v>115</v>
      </c>
      <c r="CY5" s="93" t="s">
        <v>116</v>
      </c>
      <c r="CZ5" s="93" t="s">
        <v>1</v>
      </c>
      <c r="DA5" s="93" t="s">
        <v>115</v>
      </c>
      <c r="DB5" s="93" t="s">
        <v>116</v>
      </c>
      <c r="DC5" s="93" t="s">
        <v>1</v>
      </c>
      <c r="DD5" s="93" t="s">
        <v>115</v>
      </c>
      <c r="DE5" s="93" t="s">
        <v>116</v>
      </c>
      <c r="DF5" s="93" t="s">
        <v>1</v>
      </c>
      <c r="DG5" s="93" t="s">
        <v>115</v>
      </c>
      <c r="DH5" s="93" t="s">
        <v>116</v>
      </c>
      <c r="DI5" s="93" t="s">
        <v>1</v>
      </c>
      <c r="DJ5" s="93" t="s">
        <v>115</v>
      </c>
      <c r="DK5" s="93" t="s">
        <v>116</v>
      </c>
      <c r="DL5" s="93" t="s">
        <v>1</v>
      </c>
      <c r="DM5" s="93" t="s">
        <v>115</v>
      </c>
      <c r="DN5" s="93" t="s">
        <v>116</v>
      </c>
      <c r="DO5" s="93" t="s">
        <v>1</v>
      </c>
      <c r="DP5" s="93" t="s">
        <v>115</v>
      </c>
      <c r="DQ5" s="93" t="s">
        <v>116</v>
      </c>
      <c r="DR5" s="93" t="s">
        <v>1</v>
      </c>
      <c r="DS5" s="93" t="s">
        <v>115</v>
      </c>
      <c r="DT5" s="93" t="s">
        <v>116</v>
      </c>
      <c r="DU5" s="93" t="s">
        <v>1</v>
      </c>
      <c r="DV5" s="93" t="s">
        <v>115</v>
      </c>
      <c r="DW5" s="93" t="s">
        <v>116</v>
      </c>
      <c r="DX5" s="93" t="s">
        <v>1</v>
      </c>
      <c r="DY5" s="93" t="s">
        <v>115</v>
      </c>
      <c r="DZ5" s="93" t="s">
        <v>116</v>
      </c>
      <c r="EA5" s="93" t="s">
        <v>1</v>
      </c>
      <c r="EB5" s="93" t="s">
        <v>115</v>
      </c>
      <c r="EC5" s="93" t="s">
        <v>116</v>
      </c>
      <c r="ED5" s="93" t="s">
        <v>1</v>
      </c>
      <c r="EE5" s="93" t="s">
        <v>115</v>
      </c>
      <c r="EF5" s="93" t="s">
        <v>116</v>
      </c>
      <c r="EG5" s="93" t="s">
        <v>1</v>
      </c>
      <c r="EH5" s="93" t="s">
        <v>115</v>
      </c>
      <c r="EI5" s="93" t="s">
        <v>116</v>
      </c>
      <c r="EJ5" s="94" t="s">
        <v>1</v>
      </c>
      <c r="EK5" s="93" t="s">
        <v>115</v>
      </c>
      <c r="EL5" s="93" t="s">
        <v>116</v>
      </c>
      <c r="EM5" s="94" t="s">
        <v>1</v>
      </c>
    </row>
    <row r="6" spans="1:143" s="76" customFormat="1" ht="15.75" customHeight="1" x14ac:dyDescent="0.3">
      <c r="A6" s="72"/>
      <c r="B6" s="73" t="s">
        <v>115</v>
      </c>
      <c r="C6" s="74">
        <v>177405</v>
      </c>
      <c r="D6" s="74">
        <v>94791</v>
      </c>
      <c r="E6" s="74">
        <v>82614</v>
      </c>
      <c r="F6" s="74">
        <v>186797</v>
      </c>
      <c r="G6" s="74">
        <v>101800</v>
      </c>
      <c r="H6" s="74">
        <v>84997</v>
      </c>
      <c r="I6" s="74">
        <v>184095</v>
      </c>
      <c r="J6" s="74">
        <v>101090</v>
      </c>
      <c r="K6" s="74">
        <v>83005</v>
      </c>
      <c r="L6" s="74">
        <v>187851</v>
      </c>
      <c r="M6" s="74">
        <v>105578</v>
      </c>
      <c r="N6" s="74">
        <v>82273</v>
      </c>
      <c r="O6" s="74">
        <v>187767</v>
      </c>
      <c r="P6" s="74">
        <v>106078</v>
      </c>
      <c r="Q6" s="74">
        <v>81689</v>
      </c>
      <c r="R6" s="74">
        <v>187197</v>
      </c>
      <c r="S6" s="74">
        <v>106535</v>
      </c>
      <c r="T6" s="74">
        <v>80662</v>
      </c>
      <c r="U6" s="74">
        <v>186845</v>
      </c>
      <c r="V6" s="74">
        <v>106319</v>
      </c>
      <c r="W6" s="74">
        <v>80526</v>
      </c>
      <c r="X6" s="74">
        <v>187773</v>
      </c>
      <c r="Y6" s="74">
        <v>106884</v>
      </c>
      <c r="Z6" s="74">
        <v>80889</v>
      </c>
      <c r="AA6" s="74">
        <v>185003</v>
      </c>
      <c r="AB6" s="74">
        <v>105004</v>
      </c>
      <c r="AC6" s="74">
        <v>79999</v>
      </c>
      <c r="AD6" s="74">
        <v>180657</v>
      </c>
      <c r="AE6" s="74">
        <v>102484</v>
      </c>
      <c r="AF6" s="74">
        <v>78173</v>
      </c>
      <c r="AG6" s="74">
        <v>185671</v>
      </c>
      <c r="AH6" s="74">
        <v>105591</v>
      </c>
      <c r="AI6" s="74">
        <v>80080</v>
      </c>
      <c r="AJ6" s="74">
        <v>188355</v>
      </c>
      <c r="AK6" s="74">
        <v>107567</v>
      </c>
      <c r="AL6" s="74">
        <v>80788</v>
      </c>
      <c r="AM6" s="74">
        <v>193175</v>
      </c>
      <c r="AN6" s="74">
        <v>110917</v>
      </c>
      <c r="AO6" s="74">
        <v>82258</v>
      </c>
      <c r="AP6" s="74">
        <v>203177</v>
      </c>
      <c r="AQ6" s="74">
        <v>116622</v>
      </c>
      <c r="AR6" s="74">
        <v>86555</v>
      </c>
      <c r="AS6" s="74">
        <v>221929</v>
      </c>
      <c r="AT6" s="74">
        <v>126776</v>
      </c>
      <c r="AU6" s="74">
        <v>95153</v>
      </c>
      <c r="AV6" s="74">
        <v>241851</v>
      </c>
      <c r="AW6" s="74">
        <v>136658</v>
      </c>
      <c r="AX6" s="74">
        <v>105193</v>
      </c>
      <c r="AY6" s="74">
        <v>256264</v>
      </c>
      <c r="AZ6" s="74">
        <v>144639</v>
      </c>
      <c r="BA6" s="74">
        <v>111625</v>
      </c>
      <c r="BB6" s="74">
        <v>269632</v>
      </c>
      <c r="BC6" s="74">
        <v>153357</v>
      </c>
      <c r="BD6" s="74">
        <v>116275</v>
      </c>
      <c r="BE6" s="74">
        <v>285711</v>
      </c>
      <c r="BF6" s="74">
        <v>163367</v>
      </c>
      <c r="BG6" s="74">
        <v>122344</v>
      </c>
      <c r="BH6" s="74">
        <v>300912</v>
      </c>
      <c r="BI6" s="74">
        <v>173222</v>
      </c>
      <c r="BJ6" s="74">
        <v>127690</v>
      </c>
      <c r="BK6" s="74">
        <v>305291</v>
      </c>
      <c r="BL6" s="74">
        <v>177381</v>
      </c>
      <c r="BM6" s="74">
        <v>127910</v>
      </c>
      <c r="BN6" s="74">
        <v>310199</v>
      </c>
      <c r="BO6" s="74">
        <v>181900</v>
      </c>
      <c r="BP6" s="74">
        <v>128299</v>
      </c>
      <c r="BQ6" s="74">
        <v>319033</v>
      </c>
      <c r="BR6" s="74">
        <v>189422</v>
      </c>
      <c r="BS6" s="74">
        <v>129611</v>
      </c>
      <c r="BT6" s="74">
        <v>329966</v>
      </c>
      <c r="BU6" s="74">
        <v>198630</v>
      </c>
      <c r="BV6" s="74">
        <v>131336</v>
      </c>
      <c r="BW6" s="74">
        <v>354490</v>
      </c>
      <c r="BX6" s="74">
        <v>214650</v>
      </c>
      <c r="BY6" s="74">
        <v>139840</v>
      </c>
      <c r="BZ6" s="74">
        <v>385234</v>
      </c>
      <c r="CA6" s="74">
        <v>233447</v>
      </c>
      <c r="CB6" s="74">
        <v>151787</v>
      </c>
      <c r="CC6" s="74">
        <v>397448</v>
      </c>
      <c r="CD6" s="74">
        <v>240452</v>
      </c>
      <c r="CE6" s="74">
        <v>156996</v>
      </c>
      <c r="CF6" s="74">
        <v>394250</v>
      </c>
      <c r="CG6" s="74">
        <v>238277</v>
      </c>
      <c r="CH6" s="74">
        <v>155973</v>
      </c>
      <c r="CI6" s="74">
        <v>388823</v>
      </c>
      <c r="CJ6" s="74">
        <v>234979</v>
      </c>
      <c r="CK6" s="74">
        <v>153844</v>
      </c>
      <c r="CL6" s="74">
        <v>378649</v>
      </c>
      <c r="CM6" s="74">
        <v>229828</v>
      </c>
      <c r="CN6" s="74">
        <v>148821</v>
      </c>
      <c r="CO6" s="74">
        <v>381792</v>
      </c>
      <c r="CP6" s="74">
        <v>231947</v>
      </c>
      <c r="CQ6" s="74">
        <v>149845</v>
      </c>
      <c r="CR6" s="74">
        <v>397562</v>
      </c>
      <c r="CS6" s="74">
        <v>240148</v>
      </c>
      <c r="CT6" s="74">
        <v>157414</v>
      </c>
      <c r="CU6" s="74">
        <v>428708</v>
      </c>
      <c r="CV6" s="74">
        <v>255825</v>
      </c>
      <c r="CW6" s="74">
        <v>172883</v>
      </c>
      <c r="CX6" s="74">
        <v>436114</v>
      </c>
      <c r="CY6" s="74">
        <v>259456</v>
      </c>
      <c r="CZ6" s="74">
        <v>176658</v>
      </c>
      <c r="DA6" s="74">
        <v>424807</v>
      </c>
      <c r="DB6" s="74">
        <v>255753</v>
      </c>
      <c r="DC6" s="74">
        <v>169054</v>
      </c>
      <c r="DD6" s="74">
        <v>414300</v>
      </c>
      <c r="DE6" s="74">
        <v>250158</v>
      </c>
      <c r="DF6" s="74">
        <v>164142</v>
      </c>
      <c r="DG6" s="74">
        <v>405875</v>
      </c>
      <c r="DH6" s="74">
        <v>244062</v>
      </c>
      <c r="DI6" s="74">
        <v>161813</v>
      </c>
      <c r="DJ6" s="74">
        <v>403862</v>
      </c>
      <c r="DK6" s="74">
        <v>242306</v>
      </c>
      <c r="DL6" s="74">
        <v>161556</v>
      </c>
      <c r="DM6" s="74">
        <v>402774</v>
      </c>
      <c r="DN6" s="74">
        <v>242743</v>
      </c>
      <c r="DO6" s="74">
        <v>160031</v>
      </c>
      <c r="DP6" s="74">
        <v>402176</v>
      </c>
      <c r="DQ6" s="74">
        <v>243268</v>
      </c>
      <c r="DR6" s="74">
        <v>158908</v>
      </c>
      <c r="DS6" s="74">
        <v>405425</v>
      </c>
      <c r="DT6" s="74">
        <v>247446</v>
      </c>
      <c r="DU6" s="74">
        <v>157979</v>
      </c>
      <c r="DV6" s="74">
        <v>409932</v>
      </c>
      <c r="DW6" s="74">
        <v>250458</v>
      </c>
      <c r="DX6" s="74">
        <v>159474</v>
      </c>
      <c r="DY6" s="74">
        <v>428692</v>
      </c>
      <c r="DZ6" s="74">
        <v>262605</v>
      </c>
      <c r="EA6" s="74">
        <v>166087</v>
      </c>
      <c r="EB6" s="74">
        <v>454046</v>
      </c>
      <c r="EC6" s="74">
        <v>280315</v>
      </c>
      <c r="ED6" s="74">
        <v>173731</v>
      </c>
      <c r="EE6" s="74">
        <v>450373</v>
      </c>
      <c r="EF6" s="74">
        <v>278920</v>
      </c>
      <c r="EG6" s="74">
        <v>171453</v>
      </c>
      <c r="EH6" s="74">
        <v>441086</v>
      </c>
      <c r="EI6" s="74">
        <v>273196</v>
      </c>
      <c r="EJ6" s="75">
        <v>167890</v>
      </c>
      <c r="EK6" s="74">
        <v>459065</v>
      </c>
      <c r="EL6" s="74">
        <v>285224</v>
      </c>
      <c r="EM6" s="75">
        <v>173841</v>
      </c>
    </row>
    <row r="7" spans="1:143" s="5" customFormat="1" ht="15.75" customHeight="1" x14ac:dyDescent="0.3">
      <c r="A7" s="72" t="s">
        <v>7</v>
      </c>
      <c r="B7" s="73"/>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5"/>
      <c r="EK7" s="74"/>
      <c r="EL7" s="74"/>
      <c r="EM7" s="75"/>
    </row>
    <row r="8" spans="1:143" s="76" customFormat="1" ht="15.75" customHeight="1" x14ac:dyDescent="0.3">
      <c r="A8" s="40" t="s">
        <v>184</v>
      </c>
      <c r="B8" s="41"/>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3"/>
      <c r="EK8" s="42"/>
      <c r="EL8" s="42"/>
      <c r="EM8" s="43"/>
    </row>
    <row r="9" spans="1:143" s="5" customFormat="1" ht="15.75" customHeight="1" x14ac:dyDescent="0.3">
      <c r="A9" s="36"/>
      <c r="B9" s="37" t="s">
        <v>185</v>
      </c>
      <c r="C9" s="44" t="s">
        <v>333</v>
      </c>
      <c r="D9" s="44" t="s">
        <v>334</v>
      </c>
      <c r="E9" s="44" t="s">
        <v>335</v>
      </c>
      <c r="F9" s="44" t="s">
        <v>336</v>
      </c>
      <c r="G9" s="44" t="s">
        <v>337</v>
      </c>
      <c r="H9" s="44" t="s">
        <v>338</v>
      </c>
      <c r="I9" s="44" t="s">
        <v>339</v>
      </c>
      <c r="J9" s="44" t="s">
        <v>340</v>
      </c>
      <c r="K9" s="44" t="s">
        <v>341</v>
      </c>
      <c r="L9" s="44" t="s">
        <v>342</v>
      </c>
      <c r="M9" s="44" t="s">
        <v>343</v>
      </c>
      <c r="N9" s="44" t="s">
        <v>344</v>
      </c>
      <c r="O9" s="44" t="s">
        <v>345</v>
      </c>
      <c r="P9" s="44" t="s">
        <v>346</v>
      </c>
      <c r="Q9" s="44" t="s">
        <v>347</v>
      </c>
      <c r="R9" s="44" t="s">
        <v>348</v>
      </c>
      <c r="S9" s="44" t="s">
        <v>349</v>
      </c>
      <c r="T9" s="44" t="s">
        <v>350</v>
      </c>
      <c r="U9" s="44" t="s">
        <v>351</v>
      </c>
      <c r="V9" s="44" t="s">
        <v>352</v>
      </c>
      <c r="W9" s="44" t="s">
        <v>353</v>
      </c>
      <c r="X9" s="44" t="s">
        <v>354</v>
      </c>
      <c r="Y9" s="44" t="s">
        <v>355</v>
      </c>
      <c r="Z9" s="44" t="s">
        <v>356</v>
      </c>
      <c r="AA9" s="44" t="s">
        <v>357</v>
      </c>
      <c r="AB9" s="44" t="s">
        <v>358</v>
      </c>
      <c r="AC9" s="44" t="s">
        <v>359</v>
      </c>
      <c r="AD9" s="44" t="s">
        <v>360</v>
      </c>
      <c r="AE9" s="44" t="s">
        <v>361</v>
      </c>
      <c r="AF9" s="44" t="s">
        <v>362</v>
      </c>
      <c r="AG9" s="44" t="s">
        <v>363</v>
      </c>
      <c r="AH9" s="44" t="s">
        <v>364</v>
      </c>
      <c r="AI9" s="44" t="s">
        <v>365</v>
      </c>
      <c r="AJ9" s="44" t="s">
        <v>366</v>
      </c>
      <c r="AK9" s="44" t="s">
        <v>367</v>
      </c>
      <c r="AL9" s="44" t="s">
        <v>368</v>
      </c>
      <c r="AM9" s="44" t="s">
        <v>369</v>
      </c>
      <c r="AN9" s="44" t="s">
        <v>370</v>
      </c>
      <c r="AO9" s="44" t="s">
        <v>371</v>
      </c>
      <c r="AP9" s="44" t="s">
        <v>372</v>
      </c>
      <c r="AQ9" s="44" t="s">
        <v>373</v>
      </c>
      <c r="AR9" s="44" t="s">
        <v>374</v>
      </c>
      <c r="AS9" s="44" t="s">
        <v>375</v>
      </c>
      <c r="AT9" s="44" t="s">
        <v>376</v>
      </c>
      <c r="AU9" s="44" t="s">
        <v>377</v>
      </c>
      <c r="AV9" s="44" t="s">
        <v>378</v>
      </c>
      <c r="AW9" s="44" t="s">
        <v>379</v>
      </c>
      <c r="AX9" s="44" t="s">
        <v>380</v>
      </c>
      <c r="AY9" s="44" t="s">
        <v>381</v>
      </c>
      <c r="AZ9" s="44" t="s">
        <v>382</v>
      </c>
      <c r="BA9" s="44" t="s">
        <v>383</v>
      </c>
      <c r="BB9" s="44" t="s">
        <v>384</v>
      </c>
      <c r="BC9" s="44" t="s">
        <v>385</v>
      </c>
      <c r="BD9" s="44" t="s">
        <v>386</v>
      </c>
      <c r="BE9" s="44" t="s">
        <v>387</v>
      </c>
      <c r="BF9" s="44" t="s">
        <v>388</v>
      </c>
      <c r="BG9" s="44" t="s">
        <v>389</v>
      </c>
      <c r="BH9" s="44" t="s">
        <v>390</v>
      </c>
      <c r="BI9" s="44" t="s">
        <v>391</v>
      </c>
      <c r="BJ9" s="44" t="s">
        <v>392</v>
      </c>
      <c r="BK9" s="44" t="s">
        <v>393</v>
      </c>
      <c r="BL9" s="44" t="s">
        <v>394</v>
      </c>
      <c r="BM9" s="44" t="s">
        <v>395</v>
      </c>
      <c r="BN9" s="44" t="s">
        <v>396</v>
      </c>
      <c r="BO9" s="44" t="s">
        <v>397</v>
      </c>
      <c r="BP9" s="44" t="s">
        <v>398</v>
      </c>
      <c r="BQ9" s="44" t="s">
        <v>399</v>
      </c>
      <c r="BR9" s="44" t="s">
        <v>400</v>
      </c>
      <c r="BS9" s="44" t="s">
        <v>401</v>
      </c>
      <c r="BT9" s="44" t="s">
        <v>402</v>
      </c>
      <c r="BU9" s="44" t="s">
        <v>403</v>
      </c>
      <c r="BV9" s="44" t="s">
        <v>404</v>
      </c>
      <c r="BW9" s="44" t="s">
        <v>405</v>
      </c>
      <c r="BX9" s="44" t="s">
        <v>406</v>
      </c>
      <c r="BY9" s="44" t="s">
        <v>407</v>
      </c>
      <c r="BZ9" s="44" t="s">
        <v>408</v>
      </c>
      <c r="CA9" s="44" t="s">
        <v>409</v>
      </c>
      <c r="CB9" s="44" t="s">
        <v>410</v>
      </c>
      <c r="CC9" s="44" t="s">
        <v>411</v>
      </c>
      <c r="CD9" s="44" t="s">
        <v>412</v>
      </c>
      <c r="CE9" s="44" t="s">
        <v>413</v>
      </c>
      <c r="CF9" s="44" t="s">
        <v>414</v>
      </c>
      <c r="CG9" s="44" t="s">
        <v>415</v>
      </c>
      <c r="CH9" s="44" t="s">
        <v>416</v>
      </c>
      <c r="CI9" s="44" t="s">
        <v>417</v>
      </c>
      <c r="CJ9" s="44" t="s">
        <v>418</v>
      </c>
      <c r="CK9" s="44" t="s">
        <v>419</v>
      </c>
      <c r="CL9" s="44" t="s">
        <v>420</v>
      </c>
      <c r="CM9" s="44" t="s">
        <v>421</v>
      </c>
      <c r="CN9" s="44" t="s">
        <v>422</v>
      </c>
      <c r="CO9" s="44" t="s">
        <v>423</v>
      </c>
      <c r="CP9" s="44" t="s">
        <v>424</v>
      </c>
      <c r="CQ9" s="44" t="s">
        <v>425</v>
      </c>
      <c r="CR9" s="44" t="s">
        <v>426</v>
      </c>
      <c r="CS9" s="44" t="s">
        <v>427</v>
      </c>
      <c r="CT9" s="44" t="s">
        <v>428</v>
      </c>
      <c r="CU9" s="44" t="s">
        <v>429</v>
      </c>
      <c r="CV9" s="44" t="s">
        <v>430</v>
      </c>
      <c r="CW9" s="44" t="s">
        <v>431</v>
      </c>
      <c r="CX9" s="44" t="s">
        <v>432</v>
      </c>
      <c r="CY9" s="44" t="s">
        <v>433</v>
      </c>
      <c r="CZ9" s="44" t="s">
        <v>434</v>
      </c>
      <c r="DA9" s="44" t="s">
        <v>435</v>
      </c>
      <c r="DB9" s="44" t="s">
        <v>436</v>
      </c>
      <c r="DC9" s="44" t="s">
        <v>437</v>
      </c>
      <c r="DD9" s="44" t="s">
        <v>438</v>
      </c>
      <c r="DE9" s="44" t="s">
        <v>439</v>
      </c>
      <c r="DF9" s="44" t="s">
        <v>440</v>
      </c>
      <c r="DG9" s="44" t="s">
        <v>441</v>
      </c>
      <c r="DH9" s="44" t="s">
        <v>442</v>
      </c>
      <c r="DI9" s="44" t="s">
        <v>443</v>
      </c>
      <c r="DJ9" s="44" t="s">
        <v>444</v>
      </c>
      <c r="DK9" s="44" t="s">
        <v>445</v>
      </c>
      <c r="DL9" s="44" t="s">
        <v>446</v>
      </c>
      <c r="DM9" s="44" t="s">
        <v>447</v>
      </c>
      <c r="DN9" s="44" t="s">
        <v>448</v>
      </c>
      <c r="DO9" s="44" t="s">
        <v>449</v>
      </c>
      <c r="DP9" s="44" t="s">
        <v>450</v>
      </c>
      <c r="DQ9" s="44" t="s">
        <v>451</v>
      </c>
      <c r="DR9" s="44" t="s">
        <v>452</v>
      </c>
      <c r="DS9" s="44" t="s">
        <v>453</v>
      </c>
      <c r="DT9" s="44" t="s">
        <v>454</v>
      </c>
      <c r="DU9" s="44" t="s">
        <v>455</v>
      </c>
      <c r="DV9" s="44" t="s">
        <v>456</v>
      </c>
      <c r="DW9" s="44" t="s">
        <v>457</v>
      </c>
      <c r="DX9" s="44" t="s">
        <v>458</v>
      </c>
      <c r="DY9" s="44" t="s">
        <v>459</v>
      </c>
      <c r="DZ9" s="44" t="s">
        <v>460</v>
      </c>
      <c r="EA9" s="44" t="s">
        <v>461</v>
      </c>
      <c r="EB9" s="44" t="s">
        <v>462</v>
      </c>
      <c r="EC9" s="44" t="s">
        <v>463</v>
      </c>
      <c r="ED9" s="44" t="s">
        <v>464</v>
      </c>
      <c r="EE9" s="44" t="s">
        <v>465</v>
      </c>
      <c r="EF9" s="44" t="s">
        <v>466</v>
      </c>
      <c r="EG9" s="44" t="s">
        <v>467</v>
      </c>
      <c r="EH9" s="44" t="s">
        <v>468</v>
      </c>
      <c r="EI9" s="44" t="s">
        <v>469</v>
      </c>
      <c r="EJ9" s="45" t="s">
        <v>470</v>
      </c>
      <c r="EK9" s="44" t="s">
        <v>471</v>
      </c>
      <c r="EL9" s="44" t="s">
        <v>472</v>
      </c>
      <c r="EM9" s="45" t="s">
        <v>473</v>
      </c>
    </row>
    <row r="10" spans="1:143" s="5" customFormat="1" ht="15.75" customHeight="1" x14ac:dyDescent="0.3">
      <c r="A10" s="36"/>
      <c r="B10" s="37" t="s">
        <v>186</v>
      </c>
      <c r="C10" s="44" t="s">
        <v>474</v>
      </c>
      <c r="D10" s="44" t="s">
        <v>475</v>
      </c>
      <c r="E10" s="44" t="s">
        <v>476</v>
      </c>
      <c r="F10" s="44" t="s">
        <v>477</v>
      </c>
      <c r="G10" s="44" t="s">
        <v>478</v>
      </c>
      <c r="H10" s="44" t="s">
        <v>479</v>
      </c>
      <c r="I10" s="44" t="s">
        <v>480</v>
      </c>
      <c r="J10" s="44" t="s">
        <v>481</v>
      </c>
      <c r="K10" s="44" t="s">
        <v>482</v>
      </c>
      <c r="L10" s="44" t="s">
        <v>483</v>
      </c>
      <c r="M10" s="44" t="s">
        <v>484</v>
      </c>
      <c r="N10" s="44" t="s">
        <v>485</v>
      </c>
      <c r="O10" s="44" t="s">
        <v>486</v>
      </c>
      <c r="P10" s="44" t="s">
        <v>487</v>
      </c>
      <c r="Q10" s="44" t="s">
        <v>488</v>
      </c>
      <c r="R10" s="44" t="s">
        <v>489</v>
      </c>
      <c r="S10" s="44" t="s">
        <v>490</v>
      </c>
      <c r="T10" s="44" t="s">
        <v>491</v>
      </c>
      <c r="U10" s="44" t="s">
        <v>492</v>
      </c>
      <c r="V10" s="44" t="s">
        <v>493</v>
      </c>
      <c r="W10" s="44" t="s">
        <v>494</v>
      </c>
      <c r="X10" s="44" t="s">
        <v>495</v>
      </c>
      <c r="Y10" s="44" t="s">
        <v>496</v>
      </c>
      <c r="Z10" s="44" t="s">
        <v>497</v>
      </c>
      <c r="AA10" s="44" t="s">
        <v>498</v>
      </c>
      <c r="AB10" s="44" t="s">
        <v>499</v>
      </c>
      <c r="AC10" s="44" t="s">
        <v>500</v>
      </c>
      <c r="AD10" s="44" t="s">
        <v>501</v>
      </c>
      <c r="AE10" s="44" t="s">
        <v>502</v>
      </c>
      <c r="AF10" s="44" t="s">
        <v>503</v>
      </c>
      <c r="AG10" s="44" t="s">
        <v>504</v>
      </c>
      <c r="AH10" s="44" t="s">
        <v>505</v>
      </c>
      <c r="AI10" s="44" t="s">
        <v>506</v>
      </c>
      <c r="AJ10" s="44" t="s">
        <v>507</v>
      </c>
      <c r="AK10" s="44" t="s">
        <v>508</v>
      </c>
      <c r="AL10" s="44" t="s">
        <v>509</v>
      </c>
      <c r="AM10" s="44" t="s">
        <v>510</v>
      </c>
      <c r="AN10" s="44" t="s">
        <v>511</v>
      </c>
      <c r="AO10" s="44" t="s">
        <v>512</v>
      </c>
      <c r="AP10" s="44" t="s">
        <v>513</v>
      </c>
      <c r="AQ10" s="44" t="s">
        <v>514</v>
      </c>
      <c r="AR10" s="44" t="s">
        <v>515</v>
      </c>
      <c r="AS10" s="44" t="s">
        <v>516</v>
      </c>
      <c r="AT10" s="44" t="s">
        <v>517</v>
      </c>
      <c r="AU10" s="44" t="s">
        <v>518</v>
      </c>
      <c r="AV10" s="44" t="s">
        <v>519</v>
      </c>
      <c r="AW10" s="44" t="s">
        <v>520</v>
      </c>
      <c r="AX10" s="44" t="s">
        <v>521</v>
      </c>
      <c r="AY10" s="44" t="s">
        <v>522</v>
      </c>
      <c r="AZ10" s="44" t="s">
        <v>523</v>
      </c>
      <c r="BA10" s="44" t="s">
        <v>524</v>
      </c>
      <c r="BB10" s="44" t="s">
        <v>525</v>
      </c>
      <c r="BC10" s="44" t="s">
        <v>526</v>
      </c>
      <c r="BD10" s="44" t="s">
        <v>527</v>
      </c>
      <c r="BE10" s="44" t="s">
        <v>528</v>
      </c>
      <c r="BF10" s="44" t="s">
        <v>529</v>
      </c>
      <c r="BG10" s="44" t="s">
        <v>530</v>
      </c>
      <c r="BH10" s="44" t="s">
        <v>531</v>
      </c>
      <c r="BI10" s="44" t="s">
        <v>532</v>
      </c>
      <c r="BJ10" s="44" t="s">
        <v>533</v>
      </c>
      <c r="BK10" s="44" t="s">
        <v>534</v>
      </c>
      <c r="BL10" s="44" t="s">
        <v>535</v>
      </c>
      <c r="BM10" s="44" t="s">
        <v>536</v>
      </c>
      <c r="BN10" s="44" t="s">
        <v>537</v>
      </c>
      <c r="BO10" s="44" t="s">
        <v>538</v>
      </c>
      <c r="BP10" s="44" t="s">
        <v>539</v>
      </c>
      <c r="BQ10" s="44" t="s">
        <v>540</v>
      </c>
      <c r="BR10" s="44" t="s">
        <v>541</v>
      </c>
      <c r="BS10" s="44" t="s">
        <v>542</v>
      </c>
      <c r="BT10" s="44" t="s">
        <v>543</v>
      </c>
      <c r="BU10" s="44" t="s">
        <v>443</v>
      </c>
      <c r="BV10" s="44" t="s">
        <v>544</v>
      </c>
      <c r="BW10" s="44" t="s">
        <v>545</v>
      </c>
      <c r="BX10" s="44" t="s">
        <v>546</v>
      </c>
      <c r="BY10" s="44" t="s">
        <v>547</v>
      </c>
      <c r="BZ10" s="44" t="s">
        <v>548</v>
      </c>
      <c r="CA10" s="44" t="s">
        <v>549</v>
      </c>
      <c r="CB10" s="44" t="s">
        <v>550</v>
      </c>
      <c r="CC10" s="44" t="s">
        <v>551</v>
      </c>
      <c r="CD10" s="44" t="s">
        <v>552</v>
      </c>
      <c r="CE10" s="44" t="s">
        <v>553</v>
      </c>
      <c r="CF10" s="44" t="s">
        <v>554</v>
      </c>
      <c r="CG10" s="44" t="s">
        <v>555</v>
      </c>
      <c r="CH10" s="44" t="s">
        <v>556</v>
      </c>
      <c r="CI10" s="44" t="s">
        <v>557</v>
      </c>
      <c r="CJ10" s="44" t="s">
        <v>558</v>
      </c>
      <c r="CK10" s="44" t="s">
        <v>559</v>
      </c>
      <c r="CL10" s="44" t="s">
        <v>560</v>
      </c>
      <c r="CM10" s="44" t="s">
        <v>561</v>
      </c>
      <c r="CN10" s="44" t="s">
        <v>562</v>
      </c>
      <c r="CO10" s="44" t="s">
        <v>563</v>
      </c>
      <c r="CP10" s="44" t="s">
        <v>564</v>
      </c>
      <c r="CQ10" s="44" t="s">
        <v>565</v>
      </c>
      <c r="CR10" s="44" t="s">
        <v>566</v>
      </c>
      <c r="CS10" s="44" t="s">
        <v>567</v>
      </c>
      <c r="CT10" s="44" t="s">
        <v>568</v>
      </c>
      <c r="CU10" s="44" t="s">
        <v>569</v>
      </c>
      <c r="CV10" s="44" t="s">
        <v>570</v>
      </c>
      <c r="CW10" s="44" t="s">
        <v>571</v>
      </c>
      <c r="CX10" s="44" t="s">
        <v>572</v>
      </c>
      <c r="CY10" s="44" t="s">
        <v>573</v>
      </c>
      <c r="CZ10" s="44" t="s">
        <v>574</v>
      </c>
      <c r="DA10" s="44" t="s">
        <v>575</v>
      </c>
      <c r="DB10" s="44" t="s">
        <v>576</v>
      </c>
      <c r="DC10" s="44" t="s">
        <v>577</v>
      </c>
      <c r="DD10" s="44" t="s">
        <v>578</v>
      </c>
      <c r="DE10" s="44" t="s">
        <v>579</v>
      </c>
      <c r="DF10" s="44" t="s">
        <v>580</v>
      </c>
      <c r="DG10" s="44" t="s">
        <v>581</v>
      </c>
      <c r="DH10" s="44" t="s">
        <v>582</v>
      </c>
      <c r="DI10" s="44" t="s">
        <v>583</v>
      </c>
      <c r="DJ10" s="44" t="s">
        <v>584</v>
      </c>
      <c r="DK10" s="44" t="s">
        <v>585</v>
      </c>
      <c r="DL10" s="44" t="s">
        <v>586</v>
      </c>
      <c r="DM10" s="44" t="s">
        <v>587</v>
      </c>
      <c r="DN10" s="44" t="s">
        <v>588</v>
      </c>
      <c r="DO10" s="44" t="s">
        <v>589</v>
      </c>
      <c r="DP10" s="44" t="s">
        <v>590</v>
      </c>
      <c r="DQ10" s="44" t="s">
        <v>591</v>
      </c>
      <c r="DR10" s="44" t="s">
        <v>592</v>
      </c>
      <c r="DS10" s="44" t="s">
        <v>593</v>
      </c>
      <c r="DT10" s="44" t="s">
        <v>594</v>
      </c>
      <c r="DU10" s="44" t="s">
        <v>595</v>
      </c>
      <c r="DV10" s="44" t="s">
        <v>596</v>
      </c>
      <c r="DW10" s="44" t="s">
        <v>597</v>
      </c>
      <c r="DX10" s="44" t="s">
        <v>598</v>
      </c>
      <c r="DY10" s="44" t="s">
        <v>599</v>
      </c>
      <c r="DZ10" s="44" t="s">
        <v>600</v>
      </c>
      <c r="EA10" s="44" t="s">
        <v>601</v>
      </c>
      <c r="EB10" s="44" t="s">
        <v>602</v>
      </c>
      <c r="EC10" s="44" t="s">
        <v>603</v>
      </c>
      <c r="ED10" s="44" t="s">
        <v>604</v>
      </c>
      <c r="EE10" s="44" t="s">
        <v>605</v>
      </c>
      <c r="EF10" s="44" t="s">
        <v>606</v>
      </c>
      <c r="EG10" s="44" t="s">
        <v>607</v>
      </c>
      <c r="EH10" s="44" t="s">
        <v>608</v>
      </c>
      <c r="EI10" s="44" t="s">
        <v>609</v>
      </c>
      <c r="EJ10" s="45" t="s">
        <v>610</v>
      </c>
      <c r="EK10" s="44" t="s">
        <v>611</v>
      </c>
      <c r="EL10" s="44" t="s">
        <v>612</v>
      </c>
      <c r="EM10" s="45" t="s">
        <v>613</v>
      </c>
    </row>
    <row r="11" spans="1:143" s="5" customFormat="1" ht="15.75" customHeight="1" x14ac:dyDescent="0.3">
      <c r="A11" s="36"/>
      <c r="B11" s="37" t="s">
        <v>187</v>
      </c>
      <c r="C11" s="44" t="s">
        <v>614</v>
      </c>
      <c r="D11" s="44" t="s">
        <v>615</v>
      </c>
      <c r="E11" s="44" t="s">
        <v>616</v>
      </c>
      <c r="F11" s="44" t="s">
        <v>617</v>
      </c>
      <c r="G11" s="44" t="s">
        <v>618</v>
      </c>
      <c r="H11" s="44" t="s">
        <v>383</v>
      </c>
      <c r="I11" s="44" t="s">
        <v>619</v>
      </c>
      <c r="J11" s="44" t="s">
        <v>620</v>
      </c>
      <c r="K11" s="44" t="s">
        <v>621</v>
      </c>
      <c r="L11" s="44" t="s">
        <v>622</v>
      </c>
      <c r="M11" s="44" t="s">
        <v>623</v>
      </c>
      <c r="N11" s="44" t="s">
        <v>624</v>
      </c>
      <c r="O11" s="44" t="s">
        <v>625</v>
      </c>
      <c r="P11" s="44" t="s">
        <v>626</v>
      </c>
      <c r="Q11" s="44" t="s">
        <v>627</v>
      </c>
      <c r="R11" s="44" t="s">
        <v>628</v>
      </c>
      <c r="S11" s="44" t="s">
        <v>629</v>
      </c>
      <c r="T11" s="44" t="s">
        <v>630</v>
      </c>
      <c r="U11" s="44" t="s">
        <v>631</v>
      </c>
      <c r="V11" s="44" t="s">
        <v>632</v>
      </c>
      <c r="W11" s="44" t="s">
        <v>633</v>
      </c>
      <c r="X11" s="44" t="s">
        <v>634</v>
      </c>
      <c r="Y11" s="44" t="s">
        <v>635</v>
      </c>
      <c r="Z11" s="44" t="s">
        <v>636</v>
      </c>
      <c r="AA11" s="44" t="s">
        <v>637</v>
      </c>
      <c r="AB11" s="44" t="s">
        <v>638</v>
      </c>
      <c r="AC11" s="44" t="s">
        <v>639</v>
      </c>
      <c r="AD11" s="44" t="s">
        <v>640</v>
      </c>
      <c r="AE11" s="44" t="s">
        <v>641</v>
      </c>
      <c r="AF11" s="44" t="s">
        <v>642</v>
      </c>
      <c r="AG11" s="44" t="s">
        <v>643</v>
      </c>
      <c r="AH11" s="44" t="s">
        <v>644</v>
      </c>
      <c r="AI11" s="44" t="s">
        <v>645</v>
      </c>
      <c r="AJ11" s="44" t="s">
        <v>646</v>
      </c>
      <c r="AK11" s="44" t="s">
        <v>647</v>
      </c>
      <c r="AL11" s="44" t="s">
        <v>648</v>
      </c>
      <c r="AM11" s="44" t="s">
        <v>649</v>
      </c>
      <c r="AN11" s="44" t="s">
        <v>650</v>
      </c>
      <c r="AO11" s="44" t="s">
        <v>651</v>
      </c>
      <c r="AP11" s="44" t="s">
        <v>652</v>
      </c>
      <c r="AQ11" s="44" t="s">
        <v>653</v>
      </c>
      <c r="AR11" s="44" t="s">
        <v>654</v>
      </c>
      <c r="AS11" s="44" t="s">
        <v>655</v>
      </c>
      <c r="AT11" s="44" t="s">
        <v>656</v>
      </c>
      <c r="AU11" s="44" t="s">
        <v>657</v>
      </c>
      <c r="AV11" s="44" t="s">
        <v>658</v>
      </c>
      <c r="AW11" s="44" t="s">
        <v>659</v>
      </c>
      <c r="AX11" s="44" t="s">
        <v>660</v>
      </c>
      <c r="AY11" s="44" t="s">
        <v>661</v>
      </c>
      <c r="AZ11" s="44" t="s">
        <v>662</v>
      </c>
      <c r="BA11" s="44" t="s">
        <v>663</v>
      </c>
      <c r="BB11" s="44" t="s">
        <v>664</v>
      </c>
      <c r="BC11" s="44" t="s">
        <v>665</v>
      </c>
      <c r="BD11" s="44" t="s">
        <v>666</v>
      </c>
      <c r="BE11" s="44" t="s">
        <v>667</v>
      </c>
      <c r="BF11" s="44" t="s">
        <v>668</v>
      </c>
      <c r="BG11" s="44" t="s">
        <v>422</v>
      </c>
      <c r="BH11" s="44" t="s">
        <v>669</v>
      </c>
      <c r="BI11" s="44" t="s">
        <v>670</v>
      </c>
      <c r="BJ11" s="44" t="s">
        <v>671</v>
      </c>
      <c r="BK11" s="44" t="s">
        <v>672</v>
      </c>
      <c r="BL11" s="44" t="s">
        <v>673</v>
      </c>
      <c r="BM11" s="44" t="s">
        <v>674</v>
      </c>
      <c r="BN11" s="44" t="s">
        <v>675</v>
      </c>
      <c r="BO11" s="44" t="s">
        <v>676</v>
      </c>
      <c r="BP11" s="44" t="s">
        <v>677</v>
      </c>
      <c r="BQ11" s="44" t="s">
        <v>678</v>
      </c>
      <c r="BR11" s="44" t="s">
        <v>679</v>
      </c>
      <c r="BS11" s="44" t="s">
        <v>680</v>
      </c>
      <c r="BT11" s="44" t="s">
        <v>681</v>
      </c>
      <c r="BU11" s="44" t="s">
        <v>682</v>
      </c>
      <c r="BV11" s="44" t="s">
        <v>683</v>
      </c>
      <c r="BW11" s="44" t="s">
        <v>684</v>
      </c>
      <c r="BX11" s="44" t="s">
        <v>685</v>
      </c>
      <c r="BY11" s="44" t="s">
        <v>386</v>
      </c>
      <c r="BZ11" s="44" t="s">
        <v>686</v>
      </c>
      <c r="CA11" s="44" t="s">
        <v>687</v>
      </c>
      <c r="CB11" s="44" t="s">
        <v>688</v>
      </c>
      <c r="CC11" s="44" t="s">
        <v>689</v>
      </c>
      <c r="CD11" s="44" t="s">
        <v>690</v>
      </c>
      <c r="CE11" s="44" t="s">
        <v>691</v>
      </c>
      <c r="CF11" s="44" t="s">
        <v>692</v>
      </c>
      <c r="CG11" s="44" t="s">
        <v>693</v>
      </c>
      <c r="CH11" s="44" t="s">
        <v>493</v>
      </c>
      <c r="CI11" s="44" t="s">
        <v>694</v>
      </c>
      <c r="CJ11" s="44" t="s">
        <v>695</v>
      </c>
      <c r="CK11" s="44" t="s">
        <v>696</v>
      </c>
      <c r="CL11" s="44" t="s">
        <v>697</v>
      </c>
      <c r="CM11" s="44" t="s">
        <v>698</v>
      </c>
      <c r="CN11" s="44" t="s">
        <v>699</v>
      </c>
      <c r="CO11" s="44" t="s">
        <v>700</v>
      </c>
      <c r="CP11" s="44" t="s">
        <v>701</v>
      </c>
      <c r="CQ11" s="44" t="s">
        <v>702</v>
      </c>
      <c r="CR11" s="44" t="s">
        <v>703</v>
      </c>
      <c r="CS11" s="44" t="s">
        <v>704</v>
      </c>
      <c r="CT11" s="44" t="s">
        <v>705</v>
      </c>
      <c r="CU11" s="44" t="s">
        <v>706</v>
      </c>
      <c r="CV11" s="44" t="s">
        <v>707</v>
      </c>
      <c r="CW11" s="44" t="s">
        <v>708</v>
      </c>
      <c r="CX11" s="44" t="s">
        <v>709</v>
      </c>
      <c r="CY11" s="44" t="s">
        <v>710</v>
      </c>
      <c r="CZ11" s="44" t="s">
        <v>711</v>
      </c>
      <c r="DA11" s="44" t="s">
        <v>712</v>
      </c>
      <c r="DB11" s="44" t="s">
        <v>713</v>
      </c>
      <c r="DC11" s="44" t="s">
        <v>714</v>
      </c>
      <c r="DD11" s="44" t="s">
        <v>715</v>
      </c>
      <c r="DE11" s="44" t="s">
        <v>716</v>
      </c>
      <c r="DF11" s="44" t="s">
        <v>717</v>
      </c>
      <c r="DG11" s="44" t="s">
        <v>718</v>
      </c>
      <c r="DH11" s="44" t="s">
        <v>719</v>
      </c>
      <c r="DI11" s="44" t="s">
        <v>720</v>
      </c>
      <c r="DJ11" s="44" t="s">
        <v>721</v>
      </c>
      <c r="DK11" s="44" t="s">
        <v>722</v>
      </c>
      <c r="DL11" s="44" t="s">
        <v>723</v>
      </c>
      <c r="DM11" s="44" t="s">
        <v>724</v>
      </c>
      <c r="DN11" s="44" t="s">
        <v>725</v>
      </c>
      <c r="DO11" s="44" t="s">
        <v>726</v>
      </c>
      <c r="DP11" s="44" t="s">
        <v>727</v>
      </c>
      <c r="DQ11" s="44" t="s">
        <v>728</v>
      </c>
      <c r="DR11" s="44" t="s">
        <v>729</v>
      </c>
      <c r="DS11" s="44" t="s">
        <v>730</v>
      </c>
      <c r="DT11" s="44" t="s">
        <v>731</v>
      </c>
      <c r="DU11" s="44" t="s">
        <v>732</v>
      </c>
      <c r="DV11" s="44" t="s">
        <v>733</v>
      </c>
      <c r="DW11" s="44" t="s">
        <v>734</v>
      </c>
      <c r="DX11" s="44" t="s">
        <v>735</v>
      </c>
      <c r="DY11" s="44" t="s">
        <v>736</v>
      </c>
      <c r="DZ11" s="44" t="s">
        <v>737</v>
      </c>
      <c r="EA11" s="44" t="s">
        <v>738</v>
      </c>
      <c r="EB11" s="44" t="s">
        <v>739</v>
      </c>
      <c r="EC11" s="44" t="s">
        <v>740</v>
      </c>
      <c r="ED11" s="44" t="s">
        <v>741</v>
      </c>
      <c r="EE11" s="44" t="s">
        <v>742</v>
      </c>
      <c r="EF11" s="44" t="s">
        <v>743</v>
      </c>
      <c r="EG11" s="44" t="s">
        <v>744</v>
      </c>
      <c r="EH11" s="44" t="s">
        <v>745</v>
      </c>
      <c r="EI11" s="44" t="s">
        <v>746</v>
      </c>
      <c r="EJ11" s="45" t="s">
        <v>747</v>
      </c>
      <c r="EK11" s="44" t="s">
        <v>748</v>
      </c>
      <c r="EL11" s="44" t="s">
        <v>749</v>
      </c>
      <c r="EM11" s="45" t="s">
        <v>750</v>
      </c>
    </row>
    <row r="12" spans="1:143" s="5" customFormat="1" ht="15.75" customHeight="1" x14ac:dyDescent="0.3">
      <c r="A12" s="36"/>
      <c r="B12" s="37" t="s">
        <v>188</v>
      </c>
      <c r="C12" s="44" t="s">
        <v>751</v>
      </c>
      <c r="D12" s="44" t="s">
        <v>752</v>
      </c>
      <c r="E12" s="44" t="s">
        <v>753</v>
      </c>
      <c r="F12" s="44" t="s">
        <v>754</v>
      </c>
      <c r="G12" s="44" t="s">
        <v>755</v>
      </c>
      <c r="H12" s="44" t="s">
        <v>756</v>
      </c>
      <c r="I12" s="44" t="s">
        <v>757</v>
      </c>
      <c r="J12" s="44" t="s">
        <v>758</v>
      </c>
      <c r="K12" s="44" t="s">
        <v>759</v>
      </c>
      <c r="L12" s="44" t="s">
        <v>760</v>
      </c>
      <c r="M12" s="44" t="s">
        <v>761</v>
      </c>
      <c r="N12" s="44" t="s">
        <v>762</v>
      </c>
      <c r="O12" s="44" t="s">
        <v>763</v>
      </c>
      <c r="P12" s="44" t="s">
        <v>764</v>
      </c>
      <c r="Q12" s="44" t="s">
        <v>765</v>
      </c>
      <c r="R12" s="44" t="s">
        <v>766</v>
      </c>
      <c r="S12" s="44" t="s">
        <v>767</v>
      </c>
      <c r="T12" s="44" t="s">
        <v>768</v>
      </c>
      <c r="U12" s="44" t="s">
        <v>769</v>
      </c>
      <c r="V12" s="44" t="s">
        <v>770</v>
      </c>
      <c r="W12" s="44" t="s">
        <v>771</v>
      </c>
      <c r="X12" s="44" t="s">
        <v>772</v>
      </c>
      <c r="Y12" s="44" t="s">
        <v>773</v>
      </c>
      <c r="Z12" s="44" t="s">
        <v>774</v>
      </c>
      <c r="AA12" s="44" t="s">
        <v>775</v>
      </c>
      <c r="AB12" s="44" t="s">
        <v>776</v>
      </c>
      <c r="AC12" s="44" t="s">
        <v>777</v>
      </c>
      <c r="AD12" s="44" t="s">
        <v>778</v>
      </c>
      <c r="AE12" s="44" t="s">
        <v>779</v>
      </c>
      <c r="AF12" s="44" t="s">
        <v>680</v>
      </c>
      <c r="AG12" s="44" t="s">
        <v>780</v>
      </c>
      <c r="AH12" s="44" t="s">
        <v>781</v>
      </c>
      <c r="AI12" s="44" t="s">
        <v>782</v>
      </c>
      <c r="AJ12" s="44" t="s">
        <v>783</v>
      </c>
      <c r="AK12" s="44" t="s">
        <v>784</v>
      </c>
      <c r="AL12" s="44" t="s">
        <v>785</v>
      </c>
      <c r="AM12" s="44" t="s">
        <v>786</v>
      </c>
      <c r="AN12" s="44" t="s">
        <v>787</v>
      </c>
      <c r="AO12" s="44" t="s">
        <v>788</v>
      </c>
      <c r="AP12" s="44" t="s">
        <v>789</v>
      </c>
      <c r="AQ12" s="44" t="s">
        <v>790</v>
      </c>
      <c r="AR12" s="44" t="s">
        <v>791</v>
      </c>
      <c r="AS12" s="44" t="s">
        <v>792</v>
      </c>
      <c r="AT12" s="44" t="s">
        <v>793</v>
      </c>
      <c r="AU12" s="44" t="s">
        <v>794</v>
      </c>
      <c r="AV12" s="44" t="s">
        <v>795</v>
      </c>
      <c r="AW12" s="44" t="s">
        <v>796</v>
      </c>
      <c r="AX12" s="44" t="s">
        <v>797</v>
      </c>
      <c r="AY12" s="44" t="s">
        <v>798</v>
      </c>
      <c r="AZ12" s="44" t="s">
        <v>799</v>
      </c>
      <c r="BA12" s="44" t="s">
        <v>800</v>
      </c>
      <c r="BB12" s="44" t="s">
        <v>801</v>
      </c>
      <c r="BC12" s="44" t="s">
        <v>802</v>
      </c>
      <c r="BD12" s="44" t="s">
        <v>803</v>
      </c>
      <c r="BE12" s="44" t="s">
        <v>804</v>
      </c>
      <c r="BF12" s="44" t="s">
        <v>805</v>
      </c>
      <c r="BG12" s="44" t="s">
        <v>806</v>
      </c>
      <c r="BH12" s="44" t="s">
        <v>807</v>
      </c>
      <c r="BI12" s="44" t="s">
        <v>808</v>
      </c>
      <c r="BJ12" s="44" t="s">
        <v>809</v>
      </c>
      <c r="BK12" s="44" t="s">
        <v>810</v>
      </c>
      <c r="BL12" s="44" t="s">
        <v>811</v>
      </c>
      <c r="BM12" s="44" t="s">
        <v>812</v>
      </c>
      <c r="BN12" s="44" t="s">
        <v>813</v>
      </c>
      <c r="BO12" s="44" t="s">
        <v>814</v>
      </c>
      <c r="BP12" s="44" t="s">
        <v>815</v>
      </c>
      <c r="BQ12" s="44" t="s">
        <v>816</v>
      </c>
      <c r="BR12" s="44" t="s">
        <v>817</v>
      </c>
      <c r="BS12" s="44" t="s">
        <v>818</v>
      </c>
      <c r="BT12" s="44" t="s">
        <v>819</v>
      </c>
      <c r="BU12" s="44" t="s">
        <v>820</v>
      </c>
      <c r="BV12" s="44" t="s">
        <v>821</v>
      </c>
      <c r="BW12" s="44" t="s">
        <v>822</v>
      </c>
      <c r="BX12" s="44" t="s">
        <v>823</v>
      </c>
      <c r="BY12" s="44" t="s">
        <v>824</v>
      </c>
      <c r="BZ12" s="44" t="s">
        <v>825</v>
      </c>
      <c r="CA12" s="44" t="s">
        <v>826</v>
      </c>
      <c r="CB12" s="44" t="s">
        <v>827</v>
      </c>
      <c r="CC12" s="44" t="s">
        <v>828</v>
      </c>
      <c r="CD12" s="44" t="s">
        <v>829</v>
      </c>
      <c r="CE12" s="44" t="s">
        <v>830</v>
      </c>
      <c r="CF12" s="44" t="s">
        <v>831</v>
      </c>
      <c r="CG12" s="44" t="s">
        <v>832</v>
      </c>
      <c r="CH12" s="44" t="s">
        <v>833</v>
      </c>
      <c r="CI12" s="44" t="s">
        <v>834</v>
      </c>
      <c r="CJ12" s="44" t="s">
        <v>643</v>
      </c>
      <c r="CK12" s="44" t="s">
        <v>835</v>
      </c>
      <c r="CL12" s="44" t="s">
        <v>836</v>
      </c>
      <c r="CM12" s="44" t="s">
        <v>837</v>
      </c>
      <c r="CN12" s="44" t="s">
        <v>838</v>
      </c>
      <c r="CO12" s="44" t="s">
        <v>839</v>
      </c>
      <c r="CP12" s="44" t="s">
        <v>840</v>
      </c>
      <c r="CQ12" s="44" t="s">
        <v>841</v>
      </c>
      <c r="CR12" s="44" t="s">
        <v>842</v>
      </c>
      <c r="CS12" s="44" t="s">
        <v>843</v>
      </c>
      <c r="CT12" s="44" t="s">
        <v>844</v>
      </c>
      <c r="CU12" s="44" t="s">
        <v>845</v>
      </c>
      <c r="CV12" s="44" t="s">
        <v>846</v>
      </c>
      <c r="CW12" s="44" t="s">
        <v>847</v>
      </c>
      <c r="CX12" s="44" t="s">
        <v>848</v>
      </c>
      <c r="CY12" s="44" t="s">
        <v>849</v>
      </c>
      <c r="CZ12" s="44" t="s">
        <v>850</v>
      </c>
      <c r="DA12" s="44" t="s">
        <v>851</v>
      </c>
      <c r="DB12" s="44" t="s">
        <v>852</v>
      </c>
      <c r="DC12" s="44" t="s">
        <v>853</v>
      </c>
      <c r="DD12" s="44" t="s">
        <v>854</v>
      </c>
      <c r="DE12" s="44" t="s">
        <v>855</v>
      </c>
      <c r="DF12" s="44" t="s">
        <v>856</v>
      </c>
      <c r="DG12" s="44" t="s">
        <v>857</v>
      </c>
      <c r="DH12" s="44" t="s">
        <v>858</v>
      </c>
      <c r="DI12" s="44" t="s">
        <v>859</v>
      </c>
      <c r="DJ12" s="44" t="s">
        <v>860</v>
      </c>
      <c r="DK12" s="44" t="s">
        <v>861</v>
      </c>
      <c r="DL12" s="44" t="s">
        <v>862</v>
      </c>
      <c r="DM12" s="44" t="s">
        <v>863</v>
      </c>
      <c r="DN12" s="44" t="s">
        <v>864</v>
      </c>
      <c r="DO12" s="44" t="s">
        <v>865</v>
      </c>
      <c r="DP12" s="44" t="s">
        <v>866</v>
      </c>
      <c r="DQ12" s="44" t="s">
        <v>867</v>
      </c>
      <c r="DR12" s="44" t="s">
        <v>868</v>
      </c>
      <c r="DS12" s="44" t="s">
        <v>869</v>
      </c>
      <c r="DT12" s="44" t="s">
        <v>870</v>
      </c>
      <c r="DU12" s="44" t="s">
        <v>871</v>
      </c>
      <c r="DV12" s="44" t="s">
        <v>872</v>
      </c>
      <c r="DW12" s="44" t="s">
        <v>873</v>
      </c>
      <c r="DX12" s="44" t="s">
        <v>874</v>
      </c>
      <c r="DY12" s="44" t="s">
        <v>875</v>
      </c>
      <c r="DZ12" s="44" t="s">
        <v>876</v>
      </c>
      <c r="EA12" s="44" t="s">
        <v>877</v>
      </c>
      <c r="EB12" s="44" t="s">
        <v>878</v>
      </c>
      <c r="EC12" s="44" t="s">
        <v>879</v>
      </c>
      <c r="ED12" s="44" t="s">
        <v>880</v>
      </c>
      <c r="EE12" s="44" t="s">
        <v>881</v>
      </c>
      <c r="EF12" s="44" t="s">
        <v>882</v>
      </c>
      <c r="EG12" s="44" t="s">
        <v>883</v>
      </c>
      <c r="EH12" s="44" t="s">
        <v>884</v>
      </c>
      <c r="EI12" s="44" t="s">
        <v>885</v>
      </c>
      <c r="EJ12" s="45" t="s">
        <v>886</v>
      </c>
      <c r="EK12" s="44" t="s">
        <v>887</v>
      </c>
      <c r="EL12" s="44" t="s">
        <v>888</v>
      </c>
      <c r="EM12" s="45" t="s">
        <v>889</v>
      </c>
    </row>
    <row r="13" spans="1:143" s="5" customFormat="1" ht="15.75" customHeight="1" x14ac:dyDescent="0.3">
      <c r="A13" s="36"/>
      <c r="B13" s="37" t="s">
        <v>189</v>
      </c>
      <c r="C13" s="44" t="s">
        <v>890</v>
      </c>
      <c r="D13" s="44" t="s">
        <v>891</v>
      </c>
      <c r="E13" s="44" t="s">
        <v>892</v>
      </c>
      <c r="F13" s="44" t="s">
        <v>893</v>
      </c>
      <c r="G13" s="44" t="s">
        <v>894</v>
      </c>
      <c r="H13" s="44" t="s">
        <v>895</v>
      </c>
      <c r="I13" s="44" t="s">
        <v>896</v>
      </c>
      <c r="J13" s="44" t="s">
        <v>897</v>
      </c>
      <c r="K13" s="44" t="s">
        <v>898</v>
      </c>
      <c r="L13" s="44" t="s">
        <v>899</v>
      </c>
      <c r="M13" s="44" t="s">
        <v>900</v>
      </c>
      <c r="N13" s="44" t="s">
        <v>901</v>
      </c>
      <c r="O13" s="44" t="s">
        <v>902</v>
      </c>
      <c r="P13" s="44" t="s">
        <v>903</v>
      </c>
      <c r="Q13" s="44" t="s">
        <v>904</v>
      </c>
      <c r="R13" s="44" t="s">
        <v>905</v>
      </c>
      <c r="S13" s="44" t="s">
        <v>906</v>
      </c>
      <c r="T13" s="44" t="s">
        <v>907</v>
      </c>
      <c r="U13" s="44" t="s">
        <v>908</v>
      </c>
      <c r="V13" s="44" t="s">
        <v>909</v>
      </c>
      <c r="W13" s="44" t="s">
        <v>910</v>
      </c>
      <c r="X13" s="44" t="s">
        <v>911</v>
      </c>
      <c r="Y13" s="44" t="s">
        <v>912</v>
      </c>
      <c r="Z13" s="44" t="s">
        <v>913</v>
      </c>
      <c r="AA13" s="44" t="s">
        <v>914</v>
      </c>
      <c r="AB13" s="44" t="s">
        <v>915</v>
      </c>
      <c r="AC13" s="44" t="s">
        <v>916</v>
      </c>
      <c r="AD13" s="44" t="s">
        <v>917</v>
      </c>
      <c r="AE13" s="44" t="s">
        <v>918</v>
      </c>
      <c r="AF13" s="44" t="s">
        <v>919</v>
      </c>
      <c r="AG13" s="44" t="s">
        <v>920</v>
      </c>
      <c r="AH13" s="44" t="s">
        <v>921</v>
      </c>
      <c r="AI13" s="44" t="s">
        <v>922</v>
      </c>
      <c r="AJ13" s="44" t="s">
        <v>923</v>
      </c>
      <c r="AK13" s="44" t="s">
        <v>924</v>
      </c>
      <c r="AL13" s="44" t="s">
        <v>925</v>
      </c>
      <c r="AM13" s="44" t="s">
        <v>926</v>
      </c>
      <c r="AN13" s="44" t="s">
        <v>927</v>
      </c>
      <c r="AO13" s="44" t="s">
        <v>928</v>
      </c>
      <c r="AP13" s="44" t="s">
        <v>929</v>
      </c>
      <c r="AQ13" s="44" t="s">
        <v>930</v>
      </c>
      <c r="AR13" s="44" t="s">
        <v>931</v>
      </c>
      <c r="AS13" s="44" t="s">
        <v>932</v>
      </c>
      <c r="AT13" s="44" t="s">
        <v>933</v>
      </c>
      <c r="AU13" s="44" t="s">
        <v>934</v>
      </c>
      <c r="AV13" s="44" t="s">
        <v>935</v>
      </c>
      <c r="AW13" s="44" t="s">
        <v>936</v>
      </c>
      <c r="AX13" s="44" t="s">
        <v>937</v>
      </c>
      <c r="AY13" s="44" t="s">
        <v>938</v>
      </c>
      <c r="AZ13" s="44" t="s">
        <v>939</v>
      </c>
      <c r="BA13" s="44" t="s">
        <v>940</v>
      </c>
      <c r="BB13" s="44" t="s">
        <v>741</v>
      </c>
      <c r="BC13" s="44" t="s">
        <v>941</v>
      </c>
      <c r="BD13" s="44" t="s">
        <v>942</v>
      </c>
      <c r="BE13" s="44" t="s">
        <v>943</v>
      </c>
      <c r="BF13" s="44" t="s">
        <v>944</v>
      </c>
      <c r="BG13" s="44" t="s">
        <v>642</v>
      </c>
      <c r="BH13" s="44" t="s">
        <v>945</v>
      </c>
      <c r="BI13" s="44" t="s">
        <v>946</v>
      </c>
      <c r="BJ13" s="44" t="s">
        <v>947</v>
      </c>
      <c r="BK13" s="44" t="s">
        <v>948</v>
      </c>
      <c r="BL13" s="44" t="s">
        <v>949</v>
      </c>
      <c r="BM13" s="44" t="s">
        <v>950</v>
      </c>
      <c r="BN13" s="44" t="s">
        <v>951</v>
      </c>
      <c r="BO13" s="44" t="s">
        <v>952</v>
      </c>
      <c r="BP13" s="44" t="s">
        <v>953</v>
      </c>
      <c r="BQ13" s="44" t="s">
        <v>954</v>
      </c>
      <c r="BR13" s="44" t="s">
        <v>955</v>
      </c>
      <c r="BS13" s="44" t="s">
        <v>956</v>
      </c>
      <c r="BT13" s="44" t="s">
        <v>957</v>
      </c>
      <c r="BU13" s="44" t="s">
        <v>958</v>
      </c>
      <c r="BV13" s="44" t="s">
        <v>959</v>
      </c>
      <c r="BW13" s="44" t="s">
        <v>960</v>
      </c>
      <c r="BX13" s="44" t="s">
        <v>961</v>
      </c>
      <c r="BY13" s="44" t="s">
        <v>962</v>
      </c>
      <c r="BZ13" s="44" t="s">
        <v>963</v>
      </c>
      <c r="CA13" s="44" t="s">
        <v>964</v>
      </c>
      <c r="CB13" s="44" t="s">
        <v>965</v>
      </c>
      <c r="CC13" s="44" t="s">
        <v>966</v>
      </c>
      <c r="CD13" s="44" t="s">
        <v>632</v>
      </c>
      <c r="CE13" s="44" t="s">
        <v>967</v>
      </c>
      <c r="CF13" s="44" t="s">
        <v>968</v>
      </c>
      <c r="CG13" s="44" t="s">
        <v>969</v>
      </c>
      <c r="CH13" s="44" t="s">
        <v>970</v>
      </c>
      <c r="CI13" s="44" t="s">
        <v>971</v>
      </c>
      <c r="CJ13" s="44" t="s">
        <v>972</v>
      </c>
      <c r="CK13" s="44" t="s">
        <v>973</v>
      </c>
      <c r="CL13" s="44" t="s">
        <v>974</v>
      </c>
      <c r="CM13" s="44" t="s">
        <v>975</v>
      </c>
      <c r="CN13" s="44" t="s">
        <v>976</v>
      </c>
      <c r="CO13" s="44" t="s">
        <v>614</v>
      </c>
      <c r="CP13" s="44" t="s">
        <v>977</v>
      </c>
      <c r="CQ13" s="44" t="s">
        <v>978</v>
      </c>
      <c r="CR13" s="44" t="s">
        <v>979</v>
      </c>
      <c r="CS13" s="44" t="s">
        <v>980</v>
      </c>
      <c r="CT13" s="44" t="s">
        <v>364</v>
      </c>
      <c r="CU13" s="44" t="s">
        <v>981</v>
      </c>
      <c r="CV13" s="44" t="s">
        <v>982</v>
      </c>
      <c r="CW13" s="44" t="s">
        <v>983</v>
      </c>
      <c r="CX13" s="44" t="s">
        <v>984</v>
      </c>
      <c r="CY13" s="44" t="s">
        <v>985</v>
      </c>
      <c r="CZ13" s="44" t="s">
        <v>986</v>
      </c>
      <c r="DA13" s="44" t="s">
        <v>987</v>
      </c>
      <c r="DB13" s="44" t="s">
        <v>988</v>
      </c>
      <c r="DC13" s="44" t="s">
        <v>989</v>
      </c>
      <c r="DD13" s="44" t="s">
        <v>990</v>
      </c>
      <c r="DE13" s="44" t="s">
        <v>991</v>
      </c>
      <c r="DF13" s="44" t="s">
        <v>992</v>
      </c>
      <c r="DG13" s="44" t="s">
        <v>993</v>
      </c>
      <c r="DH13" s="44" t="s">
        <v>994</v>
      </c>
      <c r="DI13" s="44" t="s">
        <v>995</v>
      </c>
      <c r="DJ13" s="44" t="s">
        <v>996</v>
      </c>
      <c r="DK13" s="44" t="s">
        <v>997</v>
      </c>
      <c r="DL13" s="44" t="s">
        <v>998</v>
      </c>
      <c r="DM13" s="44" t="s">
        <v>999</v>
      </c>
      <c r="DN13" s="44" t="s">
        <v>1000</v>
      </c>
      <c r="DO13" s="44" t="s">
        <v>1001</v>
      </c>
      <c r="DP13" s="44" t="s">
        <v>1002</v>
      </c>
      <c r="DQ13" s="44" t="s">
        <v>1003</v>
      </c>
      <c r="DR13" s="44" t="s">
        <v>1004</v>
      </c>
      <c r="DS13" s="44" t="s">
        <v>1005</v>
      </c>
      <c r="DT13" s="44" t="s">
        <v>1006</v>
      </c>
      <c r="DU13" s="44" t="s">
        <v>1007</v>
      </c>
      <c r="DV13" s="44" t="s">
        <v>1008</v>
      </c>
      <c r="DW13" s="44" t="s">
        <v>1009</v>
      </c>
      <c r="DX13" s="44" t="s">
        <v>1010</v>
      </c>
      <c r="DY13" s="44" t="s">
        <v>1011</v>
      </c>
      <c r="DZ13" s="44" t="s">
        <v>1012</v>
      </c>
      <c r="EA13" s="44" t="s">
        <v>1013</v>
      </c>
      <c r="EB13" s="44" t="s">
        <v>1014</v>
      </c>
      <c r="EC13" s="44" t="s">
        <v>1015</v>
      </c>
      <c r="ED13" s="44" t="s">
        <v>1016</v>
      </c>
      <c r="EE13" s="44" t="s">
        <v>1017</v>
      </c>
      <c r="EF13" s="44" t="s">
        <v>1018</v>
      </c>
      <c r="EG13" s="44" t="s">
        <v>1019</v>
      </c>
      <c r="EH13" s="44" t="s">
        <v>1020</v>
      </c>
      <c r="EI13" s="44" t="s">
        <v>1021</v>
      </c>
      <c r="EJ13" s="45" t="s">
        <v>1022</v>
      </c>
      <c r="EK13" s="44" t="s">
        <v>1023</v>
      </c>
      <c r="EL13" s="44" t="s">
        <v>1024</v>
      </c>
      <c r="EM13" s="45" t="s">
        <v>1025</v>
      </c>
    </row>
    <row r="14" spans="1:143" s="5" customFormat="1" ht="15.75" customHeight="1" x14ac:dyDescent="0.3">
      <c r="A14" s="36"/>
      <c r="B14" s="37" t="s">
        <v>190</v>
      </c>
      <c r="C14" s="44" t="s">
        <v>1026</v>
      </c>
      <c r="D14" s="44" t="s">
        <v>1027</v>
      </c>
      <c r="E14" s="44" t="s">
        <v>1028</v>
      </c>
      <c r="F14" s="44" t="s">
        <v>1029</v>
      </c>
      <c r="G14" s="44" t="s">
        <v>1030</v>
      </c>
      <c r="H14" s="44" t="s">
        <v>1031</v>
      </c>
      <c r="I14" s="44" t="s">
        <v>1032</v>
      </c>
      <c r="J14" s="44" t="s">
        <v>1033</v>
      </c>
      <c r="K14" s="44" t="s">
        <v>1034</v>
      </c>
      <c r="L14" s="44" t="s">
        <v>1035</v>
      </c>
      <c r="M14" s="44" t="s">
        <v>1036</v>
      </c>
      <c r="N14" s="44" t="s">
        <v>1037</v>
      </c>
      <c r="O14" s="44" t="s">
        <v>1038</v>
      </c>
      <c r="P14" s="44" t="s">
        <v>1039</v>
      </c>
      <c r="Q14" s="44" t="s">
        <v>1040</v>
      </c>
      <c r="R14" s="44" t="s">
        <v>1041</v>
      </c>
      <c r="S14" s="44" t="s">
        <v>1042</v>
      </c>
      <c r="T14" s="44" t="s">
        <v>1043</v>
      </c>
      <c r="U14" s="44" t="s">
        <v>1044</v>
      </c>
      <c r="V14" s="44" t="s">
        <v>1045</v>
      </c>
      <c r="W14" s="44" t="s">
        <v>1046</v>
      </c>
      <c r="X14" s="44" t="s">
        <v>1047</v>
      </c>
      <c r="Y14" s="44" t="s">
        <v>1048</v>
      </c>
      <c r="Z14" s="44" t="s">
        <v>1049</v>
      </c>
      <c r="AA14" s="44" t="s">
        <v>1050</v>
      </c>
      <c r="AB14" s="44" t="s">
        <v>1051</v>
      </c>
      <c r="AC14" s="44" t="s">
        <v>1052</v>
      </c>
      <c r="AD14" s="44" t="s">
        <v>1053</v>
      </c>
      <c r="AE14" s="44" t="s">
        <v>1054</v>
      </c>
      <c r="AF14" s="44" t="s">
        <v>1055</v>
      </c>
      <c r="AG14" s="44" t="s">
        <v>1056</v>
      </c>
      <c r="AH14" s="44" t="s">
        <v>1057</v>
      </c>
      <c r="AI14" s="44" t="s">
        <v>1058</v>
      </c>
      <c r="AJ14" s="44" t="s">
        <v>1059</v>
      </c>
      <c r="AK14" s="44" t="s">
        <v>1060</v>
      </c>
      <c r="AL14" s="44" t="s">
        <v>1061</v>
      </c>
      <c r="AM14" s="44" t="s">
        <v>1062</v>
      </c>
      <c r="AN14" s="44" t="s">
        <v>1048</v>
      </c>
      <c r="AO14" s="44" t="s">
        <v>1063</v>
      </c>
      <c r="AP14" s="44" t="s">
        <v>1064</v>
      </c>
      <c r="AQ14" s="44" t="s">
        <v>1065</v>
      </c>
      <c r="AR14" s="44" t="s">
        <v>1066</v>
      </c>
      <c r="AS14" s="44" t="s">
        <v>1067</v>
      </c>
      <c r="AT14" s="44" t="s">
        <v>1068</v>
      </c>
      <c r="AU14" s="44" t="s">
        <v>1069</v>
      </c>
      <c r="AV14" s="44" t="s">
        <v>1070</v>
      </c>
      <c r="AW14" s="44" t="s">
        <v>1071</v>
      </c>
      <c r="AX14" s="44" t="s">
        <v>1072</v>
      </c>
      <c r="AY14" s="44" t="s">
        <v>1073</v>
      </c>
      <c r="AZ14" s="44" t="s">
        <v>1074</v>
      </c>
      <c r="BA14" s="44" t="s">
        <v>1075</v>
      </c>
      <c r="BB14" s="44" t="s">
        <v>1076</v>
      </c>
      <c r="BC14" s="44" t="s">
        <v>1077</v>
      </c>
      <c r="BD14" s="44" t="s">
        <v>1078</v>
      </c>
      <c r="BE14" s="44" t="s">
        <v>1079</v>
      </c>
      <c r="BF14" s="44" t="s">
        <v>1080</v>
      </c>
      <c r="BG14" s="44" t="s">
        <v>1081</v>
      </c>
      <c r="BH14" s="44" t="s">
        <v>1082</v>
      </c>
      <c r="BI14" s="44" t="s">
        <v>1083</v>
      </c>
      <c r="BJ14" s="44" t="s">
        <v>1084</v>
      </c>
      <c r="BK14" s="44" t="s">
        <v>1085</v>
      </c>
      <c r="BL14" s="44" t="s">
        <v>1086</v>
      </c>
      <c r="BM14" s="44" t="s">
        <v>1087</v>
      </c>
      <c r="BN14" s="44" t="s">
        <v>1088</v>
      </c>
      <c r="BO14" s="44" t="s">
        <v>1089</v>
      </c>
      <c r="BP14" s="44" t="s">
        <v>1090</v>
      </c>
      <c r="BQ14" s="44" t="s">
        <v>1091</v>
      </c>
      <c r="BR14" s="44" t="s">
        <v>1092</v>
      </c>
      <c r="BS14" s="44" t="s">
        <v>1093</v>
      </c>
      <c r="BT14" s="44" t="s">
        <v>1094</v>
      </c>
      <c r="BU14" s="44" t="s">
        <v>1095</v>
      </c>
      <c r="BV14" s="44" t="s">
        <v>1096</v>
      </c>
      <c r="BW14" s="44" t="s">
        <v>1097</v>
      </c>
      <c r="BX14" s="44" t="s">
        <v>1098</v>
      </c>
      <c r="BY14" s="44" t="s">
        <v>1099</v>
      </c>
      <c r="BZ14" s="44" t="s">
        <v>1100</v>
      </c>
      <c r="CA14" s="44" t="s">
        <v>1101</v>
      </c>
      <c r="CB14" s="44" t="s">
        <v>1102</v>
      </c>
      <c r="CC14" s="44" t="s">
        <v>1103</v>
      </c>
      <c r="CD14" s="44" t="s">
        <v>1104</v>
      </c>
      <c r="CE14" s="44" t="s">
        <v>1105</v>
      </c>
      <c r="CF14" s="44" t="s">
        <v>1106</v>
      </c>
      <c r="CG14" s="44" t="s">
        <v>1107</v>
      </c>
      <c r="CH14" s="44" t="s">
        <v>1108</v>
      </c>
      <c r="CI14" s="44" t="s">
        <v>1109</v>
      </c>
      <c r="CJ14" s="44" t="s">
        <v>1110</v>
      </c>
      <c r="CK14" s="44" t="s">
        <v>1111</v>
      </c>
      <c r="CL14" s="44" t="s">
        <v>1112</v>
      </c>
      <c r="CM14" s="44" t="s">
        <v>1113</v>
      </c>
      <c r="CN14" s="44" t="s">
        <v>1114</v>
      </c>
      <c r="CO14" s="44" t="s">
        <v>1115</v>
      </c>
      <c r="CP14" s="44" t="s">
        <v>1116</v>
      </c>
      <c r="CQ14" s="44" t="s">
        <v>1117</v>
      </c>
      <c r="CR14" s="44" t="s">
        <v>1118</v>
      </c>
      <c r="CS14" s="44" t="s">
        <v>1119</v>
      </c>
      <c r="CT14" s="44" t="s">
        <v>1120</v>
      </c>
      <c r="CU14" s="44" t="s">
        <v>1121</v>
      </c>
      <c r="CV14" s="44" t="s">
        <v>1122</v>
      </c>
      <c r="CW14" s="44" t="s">
        <v>1123</v>
      </c>
      <c r="CX14" s="44" t="s">
        <v>1124</v>
      </c>
      <c r="CY14" s="44" t="s">
        <v>1125</v>
      </c>
      <c r="CZ14" s="44" t="s">
        <v>1126</v>
      </c>
      <c r="DA14" s="44" t="s">
        <v>1127</v>
      </c>
      <c r="DB14" s="44" t="s">
        <v>1128</v>
      </c>
      <c r="DC14" s="44" t="s">
        <v>1129</v>
      </c>
      <c r="DD14" s="44" t="s">
        <v>1130</v>
      </c>
      <c r="DE14" s="44" t="s">
        <v>1131</v>
      </c>
      <c r="DF14" s="44" t="s">
        <v>1132</v>
      </c>
      <c r="DG14" s="44" t="s">
        <v>1133</v>
      </c>
      <c r="DH14" s="44" t="s">
        <v>1134</v>
      </c>
      <c r="DI14" s="44" t="s">
        <v>1135</v>
      </c>
      <c r="DJ14" s="44" t="s">
        <v>1136</v>
      </c>
      <c r="DK14" s="44" t="s">
        <v>1137</v>
      </c>
      <c r="DL14" s="44" t="s">
        <v>1138</v>
      </c>
      <c r="DM14" s="44" t="s">
        <v>1139</v>
      </c>
      <c r="DN14" s="44" t="s">
        <v>1140</v>
      </c>
      <c r="DO14" s="44" t="s">
        <v>1141</v>
      </c>
      <c r="DP14" s="44" t="s">
        <v>1142</v>
      </c>
      <c r="DQ14" s="44" t="s">
        <v>1143</v>
      </c>
      <c r="DR14" s="44" t="s">
        <v>1144</v>
      </c>
      <c r="DS14" s="44" t="s">
        <v>1145</v>
      </c>
      <c r="DT14" s="44" t="s">
        <v>1146</v>
      </c>
      <c r="DU14" s="44" t="s">
        <v>1147</v>
      </c>
      <c r="DV14" s="44" t="s">
        <v>1148</v>
      </c>
      <c r="DW14" s="44" t="s">
        <v>1149</v>
      </c>
      <c r="DX14" s="44" t="s">
        <v>1150</v>
      </c>
      <c r="DY14" s="44" t="s">
        <v>1151</v>
      </c>
      <c r="DZ14" s="44" t="s">
        <v>1152</v>
      </c>
      <c r="EA14" s="44" t="s">
        <v>1153</v>
      </c>
      <c r="EB14" s="44" t="s">
        <v>1154</v>
      </c>
      <c r="EC14" s="44" t="s">
        <v>1155</v>
      </c>
      <c r="ED14" s="44" t="s">
        <v>496</v>
      </c>
      <c r="EE14" s="44" t="s">
        <v>1156</v>
      </c>
      <c r="EF14" s="44" t="s">
        <v>1157</v>
      </c>
      <c r="EG14" s="44" t="s">
        <v>1158</v>
      </c>
      <c r="EH14" s="44" t="s">
        <v>1159</v>
      </c>
      <c r="EI14" s="44" t="s">
        <v>1160</v>
      </c>
      <c r="EJ14" s="45" t="s">
        <v>1161</v>
      </c>
      <c r="EK14" s="44" t="s">
        <v>1162</v>
      </c>
      <c r="EL14" s="44" t="s">
        <v>1163</v>
      </c>
      <c r="EM14" s="45" t="s">
        <v>1164</v>
      </c>
    </row>
    <row r="15" spans="1:143" s="5" customFormat="1" ht="15.75" customHeight="1" x14ac:dyDescent="0.3">
      <c r="A15" s="36"/>
      <c r="B15" s="37" t="s">
        <v>191</v>
      </c>
      <c r="C15" s="44" t="s">
        <v>1165</v>
      </c>
      <c r="D15" s="44" t="s">
        <v>1166</v>
      </c>
      <c r="E15" s="44" t="s">
        <v>1167</v>
      </c>
      <c r="F15" s="44" t="s">
        <v>1168</v>
      </c>
      <c r="G15" s="44" t="s">
        <v>1169</v>
      </c>
      <c r="H15" s="44" t="s">
        <v>1170</v>
      </c>
      <c r="I15" s="44" t="s">
        <v>1171</v>
      </c>
      <c r="J15" s="44" t="s">
        <v>1172</v>
      </c>
      <c r="K15" s="44" t="s">
        <v>1170</v>
      </c>
      <c r="L15" s="44" t="s">
        <v>1173</v>
      </c>
      <c r="M15" s="44" t="s">
        <v>1174</v>
      </c>
      <c r="N15" s="44" t="s">
        <v>1175</v>
      </c>
      <c r="O15" s="44" t="s">
        <v>1176</v>
      </c>
      <c r="P15" s="44" t="s">
        <v>1177</v>
      </c>
      <c r="Q15" s="44" t="s">
        <v>1178</v>
      </c>
      <c r="R15" s="44" t="s">
        <v>1030</v>
      </c>
      <c r="S15" s="44" t="s">
        <v>1179</v>
      </c>
      <c r="T15" s="44" t="s">
        <v>1180</v>
      </c>
      <c r="U15" s="44" t="s">
        <v>1181</v>
      </c>
      <c r="V15" s="44" t="s">
        <v>1182</v>
      </c>
      <c r="W15" s="44" t="s">
        <v>1183</v>
      </c>
      <c r="X15" s="44" t="s">
        <v>1184</v>
      </c>
      <c r="Y15" s="44" t="s">
        <v>1185</v>
      </c>
      <c r="Z15" s="44" t="s">
        <v>1186</v>
      </c>
      <c r="AA15" s="44" t="s">
        <v>1187</v>
      </c>
      <c r="AB15" s="44" t="s">
        <v>1188</v>
      </c>
      <c r="AC15" s="44" t="s">
        <v>1189</v>
      </c>
      <c r="AD15" s="44" t="s">
        <v>1190</v>
      </c>
      <c r="AE15" s="44" t="s">
        <v>1191</v>
      </c>
      <c r="AF15" s="44" t="s">
        <v>1192</v>
      </c>
      <c r="AG15" s="44" t="s">
        <v>1193</v>
      </c>
      <c r="AH15" s="44" t="s">
        <v>1194</v>
      </c>
      <c r="AI15" s="44" t="s">
        <v>1195</v>
      </c>
      <c r="AJ15" s="44" t="s">
        <v>1196</v>
      </c>
      <c r="AK15" s="44" t="s">
        <v>1197</v>
      </c>
      <c r="AL15" s="44" t="s">
        <v>1198</v>
      </c>
      <c r="AM15" s="44" t="s">
        <v>1199</v>
      </c>
      <c r="AN15" s="44" t="s">
        <v>1200</v>
      </c>
      <c r="AO15" s="44" t="s">
        <v>1201</v>
      </c>
      <c r="AP15" s="44" t="s">
        <v>1202</v>
      </c>
      <c r="AQ15" s="44" t="s">
        <v>1203</v>
      </c>
      <c r="AR15" s="44" t="s">
        <v>1204</v>
      </c>
      <c r="AS15" s="44" t="s">
        <v>1205</v>
      </c>
      <c r="AT15" s="44" t="s">
        <v>1206</v>
      </c>
      <c r="AU15" s="44" t="s">
        <v>1207</v>
      </c>
      <c r="AV15" s="44" t="s">
        <v>1208</v>
      </c>
      <c r="AW15" s="44" t="s">
        <v>1209</v>
      </c>
      <c r="AX15" s="44" t="s">
        <v>1210</v>
      </c>
      <c r="AY15" s="44" t="s">
        <v>1211</v>
      </c>
      <c r="AZ15" s="44" t="s">
        <v>1212</v>
      </c>
      <c r="BA15" s="44" t="s">
        <v>1213</v>
      </c>
      <c r="BB15" s="44" t="s">
        <v>1214</v>
      </c>
      <c r="BC15" s="44" t="s">
        <v>1215</v>
      </c>
      <c r="BD15" s="44" t="s">
        <v>1216</v>
      </c>
      <c r="BE15" s="44" t="s">
        <v>1217</v>
      </c>
      <c r="BF15" s="44" t="s">
        <v>1218</v>
      </c>
      <c r="BG15" s="44" t="s">
        <v>1219</v>
      </c>
      <c r="BH15" s="44" t="s">
        <v>1220</v>
      </c>
      <c r="BI15" s="44" t="s">
        <v>1221</v>
      </c>
      <c r="BJ15" s="44" t="s">
        <v>1222</v>
      </c>
      <c r="BK15" s="44" t="s">
        <v>1223</v>
      </c>
      <c r="BL15" s="44" t="s">
        <v>1224</v>
      </c>
      <c r="BM15" s="44" t="s">
        <v>1225</v>
      </c>
      <c r="BN15" s="44" t="s">
        <v>1226</v>
      </c>
      <c r="BO15" s="44" t="s">
        <v>1227</v>
      </c>
      <c r="BP15" s="44" t="s">
        <v>1228</v>
      </c>
      <c r="BQ15" s="44" t="s">
        <v>1229</v>
      </c>
      <c r="BR15" s="44" t="s">
        <v>1230</v>
      </c>
      <c r="BS15" s="44" t="s">
        <v>1231</v>
      </c>
      <c r="BT15" s="44" t="s">
        <v>1232</v>
      </c>
      <c r="BU15" s="44" t="s">
        <v>1233</v>
      </c>
      <c r="BV15" s="44" t="s">
        <v>1234</v>
      </c>
      <c r="BW15" s="44" t="s">
        <v>1235</v>
      </c>
      <c r="BX15" s="44" t="s">
        <v>1236</v>
      </c>
      <c r="BY15" s="44" t="s">
        <v>1237</v>
      </c>
      <c r="BZ15" s="44" t="s">
        <v>1238</v>
      </c>
      <c r="CA15" s="44" t="s">
        <v>1239</v>
      </c>
      <c r="CB15" s="44" t="s">
        <v>1240</v>
      </c>
      <c r="CC15" s="44" t="s">
        <v>1241</v>
      </c>
      <c r="CD15" s="44" t="s">
        <v>1242</v>
      </c>
      <c r="CE15" s="44" t="s">
        <v>1243</v>
      </c>
      <c r="CF15" s="44" t="s">
        <v>1244</v>
      </c>
      <c r="CG15" s="44" t="s">
        <v>1245</v>
      </c>
      <c r="CH15" s="44" t="s">
        <v>1246</v>
      </c>
      <c r="CI15" s="44" t="s">
        <v>1247</v>
      </c>
      <c r="CJ15" s="44" t="s">
        <v>1248</v>
      </c>
      <c r="CK15" s="44" t="s">
        <v>1249</v>
      </c>
      <c r="CL15" s="44" t="s">
        <v>1250</v>
      </c>
      <c r="CM15" s="44" t="s">
        <v>1251</v>
      </c>
      <c r="CN15" s="44" t="s">
        <v>1252</v>
      </c>
      <c r="CO15" s="44" t="s">
        <v>1253</v>
      </c>
      <c r="CP15" s="44" t="s">
        <v>1254</v>
      </c>
      <c r="CQ15" s="44" t="s">
        <v>1255</v>
      </c>
      <c r="CR15" s="44" t="s">
        <v>956</v>
      </c>
      <c r="CS15" s="44" t="s">
        <v>1256</v>
      </c>
      <c r="CT15" s="44" t="s">
        <v>1257</v>
      </c>
      <c r="CU15" s="44" t="s">
        <v>1258</v>
      </c>
      <c r="CV15" s="44" t="s">
        <v>1259</v>
      </c>
      <c r="CW15" s="44" t="s">
        <v>1249</v>
      </c>
      <c r="CX15" s="44" t="s">
        <v>1260</v>
      </c>
      <c r="CY15" s="44" t="s">
        <v>1261</v>
      </c>
      <c r="CZ15" s="44" t="s">
        <v>1262</v>
      </c>
      <c r="DA15" s="44" t="s">
        <v>1263</v>
      </c>
      <c r="DB15" s="44" t="s">
        <v>1264</v>
      </c>
      <c r="DC15" s="44" t="s">
        <v>1265</v>
      </c>
      <c r="DD15" s="44" t="s">
        <v>1266</v>
      </c>
      <c r="DE15" s="44" t="s">
        <v>1267</v>
      </c>
      <c r="DF15" s="44" t="s">
        <v>1268</v>
      </c>
      <c r="DG15" s="44" t="s">
        <v>920</v>
      </c>
      <c r="DH15" s="44" t="s">
        <v>1269</v>
      </c>
      <c r="DI15" s="44" t="s">
        <v>1270</v>
      </c>
      <c r="DJ15" s="44" t="s">
        <v>1271</v>
      </c>
      <c r="DK15" s="44" t="s">
        <v>1272</v>
      </c>
      <c r="DL15" s="44" t="s">
        <v>1273</v>
      </c>
      <c r="DM15" s="44" t="s">
        <v>1274</v>
      </c>
      <c r="DN15" s="44" t="s">
        <v>1275</v>
      </c>
      <c r="DO15" s="44" t="s">
        <v>1276</v>
      </c>
      <c r="DP15" s="44" t="s">
        <v>1277</v>
      </c>
      <c r="DQ15" s="44" t="s">
        <v>1278</v>
      </c>
      <c r="DR15" s="44" t="s">
        <v>1279</v>
      </c>
      <c r="DS15" s="44" t="s">
        <v>1280</v>
      </c>
      <c r="DT15" s="44" t="s">
        <v>1281</v>
      </c>
      <c r="DU15" s="44" t="s">
        <v>1282</v>
      </c>
      <c r="DV15" s="44" t="s">
        <v>1283</v>
      </c>
      <c r="DW15" s="44" t="s">
        <v>1284</v>
      </c>
      <c r="DX15" s="44" t="s">
        <v>1285</v>
      </c>
      <c r="DY15" s="44" t="s">
        <v>1286</v>
      </c>
      <c r="DZ15" s="44" t="s">
        <v>1287</v>
      </c>
      <c r="EA15" s="44" t="s">
        <v>1288</v>
      </c>
      <c r="EB15" s="44" t="s">
        <v>1289</v>
      </c>
      <c r="EC15" s="44" t="s">
        <v>1290</v>
      </c>
      <c r="ED15" s="44" t="s">
        <v>1291</v>
      </c>
      <c r="EE15" s="44" t="s">
        <v>1292</v>
      </c>
      <c r="EF15" s="44" t="s">
        <v>1293</v>
      </c>
      <c r="EG15" s="44" t="s">
        <v>1294</v>
      </c>
      <c r="EH15" s="44" t="s">
        <v>1295</v>
      </c>
      <c r="EI15" s="44" t="s">
        <v>651</v>
      </c>
      <c r="EJ15" s="45" t="s">
        <v>1296</v>
      </c>
      <c r="EK15" s="44" t="s">
        <v>1292</v>
      </c>
      <c r="EL15" s="44" t="s">
        <v>1297</v>
      </c>
      <c r="EM15" s="45" t="s">
        <v>1298</v>
      </c>
    </row>
    <row r="16" spans="1:143" s="5" customFormat="1" ht="15.75" customHeight="1" x14ac:dyDescent="0.3">
      <c r="A16" s="36"/>
      <c r="B16" s="37" t="s">
        <v>192</v>
      </c>
      <c r="C16" s="44" t="s">
        <v>1299</v>
      </c>
      <c r="D16" s="44" t="s">
        <v>1300</v>
      </c>
      <c r="E16" s="44" t="s">
        <v>1301</v>
      </c>
      <c r="F16" s="44" t="s">
        <v>1302</v>
      </c>
      <c r="G16" s="44" t="s">
        <v>1303</v>
      </c>
      <c r="H16" s="44" t="s">
        <v>1304</v>
      </c>
      <c r="I16" s="44" t="s">
        <v>1305</v>
      </c>
      <c r="J16" s="44" t="s">
        <v>1306</v>
      </c>
      <c r="K16" s="44" t="s">
        <v>1307</v>
      </c>
      <c r="L16" s="44" t="s">
        <v>1308</v>
      </c>
      <c r="M16" s="44" t="s">
        <v>1309</v>
      </c>
      <c r="N16" s="44" t="s">
        <v>1310</v>
      </c>
      <c r="O16" s="44" t="s">
        <v>1311</v>
      </c>
      <c r="P16" s="44" t="s">
        <v>1312</v>
      </c>
      <c r="Q16" s="44" t="s">
        <v>1313</v>
      </c>
      <c r="R16" s="44" t="s">
        <v>1314</v>
      </c>
      <c r="S16" s="44" t="s">
        <v>1315</v>
      </c>
      <c r="T16" s="44" t="s">
        <v>1316</v>
      </c>
      <c r="U16" s="44" t="s">
        <v>1317</v>
      </c>
      <c r="V16" s="44" t="s">
        <v>1318</v>
      </c>
      <c r="W16" s="44" t="s">
        <v>1319</v>
      </c>
      <c r="X16" s="44" t="s">
        <v>1320</v>
      </c>
      <c r="Y16" s="44" t="s">
        <v>1321</v>
      </c>
      <c r="Z16" s="44" t="s">
        <v>1322</v>
      </c>
      <c r="AA16" s="44" t="s">
        <v>1323</v>
      </c>
      <c r="AB16" s="44" t="s">
        <v>1324</v>
      </c>
      <c r="AC16" s="44" t="s">
        <v>1325</v>
      </c>
      <c r="AD16" s="44" t="s">
        <v>1326</v>
      </c>
      <c r="AE16" s="44" t="s">
        <v>1194</v>
      </c>
      <c r="AF16" s="44" t="s">
        <v>1327</v>
      </c>
      <c r="AG16" s="44" t="s">
        <v>1328</v>
      </c>
      <c r="AH16" s="44" t="s">
        <v>1329</v>
      </c>
      <c r="AI16" s="44" t="s">
        <v>1330</v>
      </c>
      <c r="AJ16" s="44" t="s">
        <v>1331</v>
      </c>
      <c r="AK16" s="44" t="s">
        <v>1332</v>
      </c>
      <c r="AL16" s="44" t="s">
        <v>1333</v>
      </c>
      <c r="AM16" s="44" t="s">
        <v>1334</v>
      </c>
      <c r="AN16" s="44" t="s">
        <v>1335</v>
      </c>
      <c r="AO16" s="44" t="s">
        <v>1336</v>
      </c>
      <c r="AP16" s="44" t="s">
        <v>341</v>
      </c>
      <c r="AQ16" s="44" t="s">
        <v>1337</v>
      </c>
      <c r="AR16" s="44" t="s">
        <v>1338</v>
      </c>
      <c r="AS16" s="44" t="s">
        <v>1114</v>
      </c>
      <c r="AT16" s="44" t="s">
        <v>1339</v>
      </c>
      <c r="AU16" s="44" t="s">
        <v>1340</v>
      </c>
      <c r="AV16" s="44" t="s">
        <v>1341</v>
      </c>
      <c r="AW16" s="44" t="s">
        <v>1342</v>
      </c>
      <c r="AX16" s="44" t="s">
        <v>1343</v>
      </c>
      <c r="AY16" s="44" t="s">
        <v>1001</v>
      </c>
      <c r="AZ16" s="44" t="s">
        <v>1344</v>
      </c>
      <c r="BA16" s="44" t="s">
        <v>1345</v>
      </c>
      <c r="BB16" s="44" t="s">
        <v>1346</v>
      </c>
      <c r="BC16" s="44" t="s">
        <v>1347</v>
      </c>
      <c r="BD16" s="44" t="s">
        <v>1348</v>
      </c>
      <c r="BE16" s="44" t="s">
        <v>1349</v>
      </c>
      <c r="BF16" s="44" t="s">
        <v>1350</v>
      </c>
      <c r="BG16" s="44" t="s">
        <v>1351</v>
      </c>
      <c r="BH16" s="44" t="s">
        <v>1352</v>
      </c>
      <c r="BI16" s="44" t="s">
        <v>1353</v>
      </c>
      <c r="BJ16" s="44" t="s">
        <v>1354</v>
      </c>
      <c r="BK16" s="44" t="s">
        <v>1355</v>
      </c>
      <c r="BL16" s="44" t="s">
        <v>1356</v>
      </c>
      <c r="BM16" s="44" t="s">
        <v>1357</v>
      </c>
      <c r="BN16" s="44" t="s">
        <v>1358</v>
      </c>
      <c r="BO16" s="44" t="s">
        <v>1359</v>
      </c>
      <c r="BP16" s="44" t="s">
        <v>364</v>
      </c>
      <c r="BQ16" s="44" t="s">
        <v>1360</v>
      </c>
      <c r="BR16" s="44" t="s">
        <v>1361</v>
      </c>
      <c r="BS16" s="44" t="s">
        <v>1280</v>
      </c>
      <c r="BT16" s="44" t="s">
        <v>1362</v>
      </c>
      <c r="BU16" s="44" t="s">
        <v>1363</v>
      </c>
      <c r="BV16" s="44" t="s">
        <v>1364</v>
      </c>
      <c r="BW16" s="44" t="s">
        <v>1365</v>
      </c>
      <c r="BX16" s="44" t="s">
        <v>1366</v>
      </c>
      <c r="BY16" s="44" t="s">
        <v>1367</v>
      </c>
      <c r="BZ16" s="44" t="s">
        <v>1368</v>
      </c>
      <c r="CA16" s="44" t="s">
        <v>1369</v>
      </c>
      <c r="CB16" s="44" t="s">
        <v>1370</v>
      </c>
      <c r="CC16" s="44" t="s">
        <v>1371</v>
      </c>
      <c r="CD16" s="44" t="s">
        <v>1372</v>
      </c>
      <c r="CE16" s="44" t="s">
        <v>1373</v>
      </c>
      <c r="CF16" s="44" t="s">
        <v>1374</v>
      </c>
      <c r="CG16" s="44" t="s">
        <v>1375</v>
      </c>
      <c r="CH16" s="44" t="s">
        <v>1376</v>
      </c>
      <c r="CI16" s="44" t="s">
        <v>1377</v>
      </c>
      <c r="CJ16" s="44" t="s">
        <v>1378</v>
      </c>
      <c r="CK16" s="44" t="s">
        <v>1379</v>
      </c>
      <c r="CL16" s="44" t="s">
        <v>1380</v>
      </c>
      <c r="CM16" s="44" t="s">
        <v>903</v>
      </c>
      <c r="CN16" s="44" t="s">
        <v>1381</v>
      </c>
      <c r="CO16" s="44" t="s">
        <v>1382</v>
      </c>
      <c r="CP16" s="44" t="s">
        <v>1383</v>
      </c>
      <c r="CQ16" s="44" t="s">
        <v>1384</v>
      </c>
      <c r="CR16" s="44" t="s">
        <v>1385</v>
      </c>
      <c r="CS16" s="44" t="s">
        <v>1386</v>
      </c>
      <c r="CT16" s="44" t="s">
        <v>1387</v>
      </c>
      <c r="CU16" s="44" t="s">
        <v>1388</v>
      </c>
      <c r="CV16" s="44" t="s">
        <v>1389</v>
      </c>
      <c r="CW16" s="44" t="s">
        <v>1390</v>
      </c>
      <c r="CX16" s="44" t="s">
        <v>1391</v>
      </c>
      <c r="CY16" s="44" t="s">
        <v>1392</v>
      </c>
      <c r="CZ16" s="44" t="s">
        <v>1393</v>
      </c>
      <c r="DA16" s="44" t="s">
        <v>670</v>
      </c>
      <c r="DB16" s="44" t="s">
        <v>1394</v>
      </c>
      <c r="DC16" s="44" t="s">
        <v>1395</v>
      </c>
      <c r="DD16" s="44" t="s">
        <v>1396</v>
      </c>
      <c r="DE16" s="44" t="s">
        <v>1397</v>
      </c>
      <c r="DF16" s="44" t="s">
        <v>1398</v>
      </c>
      <c r="DG16" s="44" t="s">
        <v>1399</v>
      </c>
      <c r="DH16" s="44" t="s">
        <v>1400</v>
      </c>
      <c r="DI16" s="44" t="s">
        <v>1401</v>
      </c>
      <c r="DJ16" s="44" t="s">
        <v>1402</v>
      </c>
      <c r="DK16" s="44" t="s">
        <v>1403</v>
      </c>
      <c r="DL16" s="44" t="s">
        <v>1404</v>
      </c>
      <c r="DM16" s="44" t="s">
        <v>1405</v>
      </c>
      <c r="DN16" s="44" t="s">
        <v>1406</v>
      </c>
      <c r="DO16" s="44" t="s">
        <v>949</v>
      </c>
      <c r="DP16" s="44" t="s">
        <v>1407</v>
      </c>
      <c r="DQ16" s="44" t="s">
        <v>1408</v>
      </c>
      <c r="DR16" s="44" t="s">
        <v>1409</v>
      </c>
      <c r="DS16" s="44" t="s">
        <v>1410</v>
      </c>
      <c r="DT16" s="44" t="s">
        <v>1411</v>
      </c>
      <c r="DU16" s="44" t="s">
        <v>1412</v>
      </c>
      <c r="DV16" s="44" t="s">
        <v>1413</v>
      </c>
      <c r="DW16" s="44" t="s">
        <v>1414</v>
      </c>
      <c r="DX16" s="44" t="s">
        <v>1415</v>
      </c>
      <c r="DY16" s="44" t="s">
        <v>1416</v>
      </c>
      <c r="DZ16" s="44" t="s">
        <v>1417</v>
      </c>
      <c r="EA16" s="44" t="s">
        <v>1418</v>
      </c>
      <c r="EB16" s="44" t="s">
        <v>1419</v>
      </c>
      <c r="EC16" s="44" t="s">
        <v>1420</v>
      </c>
      <c r="ED16" s="44" t="s">
        <v>1421</v>
      </c>
      <c r="EE16" s="44" t="s">
        <v>1422</v>
      </c>
      <c r="EF16" s="44" t="s">
        <v>1423</v>
      </c>
      <c r="EG16" s="44" t="s">
        <v>1424</v>
      </c>
      <c r="EH16" s="44" t="s">
        <v>1425</v>
      </c>
      <c r="EI16" s="44" t="s">
        <v>1426</v>
      </c>
      <c r="EJ16" s="45" t="s">
        <v>1427</v>
      </c>
      <c r="EK16" s="44" t="s">
        <v>1428</v>
      </c>
      <c r="EL16" s="44" t="s">
        <v>1429</v>
      </c>
      <c r="EM16" s="45" t="s">
        <v>620</v>
      </c>
    </row>
    <row r="17" spans="1:143" s="5" customFormat="1" ht="15.75" customHeight="1" x14ac:dyDescent="0.3">
      <c r="A17" s="36"/>
      <c r="B17" s="37" t="s">
        <v>193</v>
      </c>
      <c r="C17" s="44" t="s">
        <v>1430</v>
      </c>
      <c r="D17" s="44" t="s">
        <v>1431</v>
      </c>
      <c r="E17" s="44" t="s">
        <v>1432</v>
      </c>
      <c r="F17" s="44" t="s">
        <v>1433</v>
      </c>
      <c r="G17" s="44" t="s">
        <v>1434</v>
      </c>
      <c r="H17" s="44" t="s">
        <v>1435</v>
      </c>
      <c r="I17" s="44" t="s">
        <v>1436</v>
      </c>
      <c r="J17" s="44" t="s">
        <v>1437</v>
      </c>
      <c r="K17" s="44" t="s">
        <v>1438</v>
      </c>
      <c r="L17" s="44" t="s">
        <v>1439</v>
      </c>
      <c r="M17" s="44" t="s">
        <v>1440</v>
      </c>
      <c r="N17" s="44" t="s">
        <v>1214</v>
      </c>
      <c r="O17" s="44" t="s">
        <v>1441</v>
      </c>
      <c r="P17" s="44" t="s">
        <v>1442</v>
      </c>
      <c r="Q17" s="44" t="s">
        <v>1443</v>
      </c>
      <c r="R17" s="44" t="s">
        <v>1444</v>
      </c>
      <c r="S17" s="44" t="s">
        <v>1445</v>
      </c>
      <c r="T17" s="44" t="s">
        <v>1446</v>
      </c>
      <c r="U17" s="44" t="s">
        <v>1447</v>
      </c>
      <c r="V17" s="44" t="s">
        <v>1448</v>
      </c>
      <c r="W17" s="44" t="s">
        <v>1449</v>
      </c>
      <c r="X17" s="44" t="s">
        <v>1450</v>
      </c>
      <c r="Y17" s="44" t="s">
        <v>1451</v>
      </c>
      <c r="Z17" s="44" t="s">
        <v>1452</v>
      </c>
      <c r="AA17" s="44" t="s">
        <v>1453</v>
      </c>
      <c r="AB17" s="44" t="s">
        <v>1454</v>
      </c>
      <c r="AC17" s="44" t="s">
        <v>1455</v>
      </c>
      <c r="AD17" s="44" t="s">
        <v>1456</v>
      </c>
      <c r="AE17" s="44" t="s">
        <v>1457</v>
      </c>
      <c r="AF17" s="44" t="s">
        <v>1458</v>
      </c>
      <c r="AG17" s="44" t="s">
        <v>1459</v>
      </c>
      <c r="AH17" s="44" t="s">
        <v>1460</v>
      </c>
      <c r="AI17" s="44" t="s">
        <v>1461</v>
      </c>
      <c r="AJ17" s="44" t="s">
        <v>1462</v>
      </c>
      <c r="AK17" s="44" t="s">
        <v>1463</v>
      </c>
      <c r="AL17" s="44" t="s">
        <v>1464</v>
      </c>
      <c r="AM17" s="44" t="s">
        <v>1465</v>
      </c>
      <c r="AN17" s="44" t="s">
        <v>1466</v>
      </c>
      <c r="AO17" s="44" t="s">
        <v>1467</v>
      </c>
      <c r="AP17" s="44" t="s">
        <v>1468</v>
      </c>
      <c r="AQ17" s="44" t="s">
        <v>1469</v>
      </c>
      <c r="AR17" s="44" t="s">
        <v>1470</v>
      </c>
      <c r="AS17" s="44" t="s">
        <v>1471</v>
      </c>
      <c r="AT17" s="44" t="s">
        <v>1472</v>
      </c>
      <c r="AU17" s="44" t="s">
        <v>1473</v>
      </c>
      <c r="AV17" s="44" t="s">
        <v>1474</v>
      </c>
      <c r="AW17" s="44" t="s">
        <v>1197</v>
      </c>
      <c r="AX17" s="44" t="s">
        <v>1475</v>
      </c>
      <c r="AY17" s="44" t="s">
        <v>1476</v>
      </c>
      <c r="AZ17" s="44" t="s">
        <v>1477</v>
      </c>
      <c r="BA17" s="44" t="s">
        <v>1478</v>
      </c>
      <c r="BB17" s="44" t="s">
        <v>1479</v>
      </c>
      <c r="BC17" s="44" t="s">
        <v>1480</v>
      </c>
      <c r="BD17" s="44" t="s">
        <v>1481</v>
      </c>
      <c r="BE17" s="44" t="s">
        <v>1482</v>
      </c>
      <c r="BF17" s="44" t="s">
        <v>1483</v>
      </c>
      <c r="BG17" s="44" t="s">
        <v>1484</v>
      </c>
      <c r="BH17" s="44" t="s">
        <v>1485</v>
      </c>
      <c r="BI17" s="44" t="s">
        <v>1486</v>
      </c>
      <c r="BJ17" s="44" t="s">
        <v>1487</v>
      </c>
      <c r="BK17" s="44" t="s">
        <v>1488</v>
      </c>
      <c r="BL17" s="44" t="s">
        <v>1489</v>
      </c>
      <c r="BM17" s="44" t="s">
        <v>1490</v>
      </c>
      <c r="BN17" s="44" t="s">
        <v>1491</v>
      </c>
      <c r="BO17" s="44" t="s">
        <v>1492</v>
      </c>
      <c r="BP17" s="44" t="s">
        <v>1493</v>
      </c>
      <c r="BQ17" s="44" t="s">
        <v>920</v>
      </c>
      <c r="BR17" s="44" t="s">
        <v>1494</v>
      </c>
      <c r="BS17" s="44" t="s">
        <v>1495</v>
      </c>
      <c r="BT17" s="44" t="s">
        <v>1496</v>
      </c>
      <c r="BU17" s="44" t="s">
        <v>1497</v>
      </c>
      <c r="BV17" s="44" t="s">
        <v>1498</v>
      </c>
      <c r="BW17" s="44" t="s">
        <v>1499</v>
      </c>
      <c r="BX17" s="44" t="s">
        <v>1500</v>
      </c>
      <c r="BY17" s="44" t="s">
        <v>1501</v>
      </c>
      <c r="BZ17" s="44" t="s">
        <v>1502</v>
      </c>
      <c r="CA17" s="44" t="s">
        <v>1503</v>
      </c>
      <c r="CB17" s="44" t="s">
        <v>1331</v>
      </c>
      <c r="CC17" s="44" t="s">
        <v>1504</v>
      </c>
      <c r="CD17" s="44" t="s">
        <v>1505</v>
      </c>
      <c r="CE17" s="44" t="s">
        <v>1506</v>
      </c>
      <c r="CF17" s="44" t="s">
        <v>1507</v>
      </c>
      <c r="CG17" s="44" t="s">
        <v>1508</v>
      </c>
      <c r="CH17" s="44" t="s">
        <v>1509</v>
      </c>
      <c r="CI17" s="44" t="s">
        <v>1004</v>
      </c>
      <c r="CJ17" s="44" t="s">
        <v>1510</v>
      </c>
      <c r="CK17" s="44" t="s">
        <v>1511</v>
      </c>
      <c r="CL17" s="44" t="s">
        <v>1512</v>
      </c>
      <c r="CM17" s="44" t="s">
        <v>1513</v>
      </c>
      <c r="CN17" s="44" t="s">
        <v>1514</v>
      </c>
      <c r="CO17" s="44" t="s">
        <v>1515</v>
      </c>
      <c r="CP17" s="44" t="s">
        <v>1516</v>
      </c>
      <c r="CQ17" s="44" t="s">
        <v>1517</v>
      </c>
      <c r="CR17" s="44" t="s">
        <v>1518</v>
      </c>
      <c r="CS17" s="44" t="s">
        <v>1519</v>
      </c>
      <c r="CT17" s="44" t="s">
        <v>1520</v>
      </c>
      <c r="CU17" s="44" t="s">
        <v>1521</v>
      </c>
      <c r="CV17" s="44" t="s">
        <v>1522</v>
      </c>
      <c r="CW17" s="44" t="s">
        <v>1523</v>
      </c>
      <c r="CX17" s="44" t="s">
        <v>1524</v>
      </c>
      <c r="CY17" s="44" t="s">
        <v>1525</v>
      </c>
      <c r="CZ17" s="44" t="s">
        <v>1526</v>
      </c>
      <c r="DA17" s="44" t="s">
        <v>1263</v>
      </c>
      <c r="DB17" s="44" t="s">
        <v>1527</v>
      </c>
      <c r="DC17" s="44" t="s">
        <v>1528</v>
      </c>
      <c r="DD17" s="44" t="s">
        <v>1529</v>
      </c>
      <c r="DE17" s="44" t="s">
        <v>1530</v>
      </c>
      <c r="DF17" s="44" t="s">
        <v>1531</v>
      </c>
      <c r="DG17" s="44" t="s">
        <v>1532</v>
      </c>
      <c r="DH17" s="44" t="s">
        <v>1533</v>
      </c>
      <c r="DI17" s="44" t="s">
        <v>1531</v>
      </c>
      <c r="DJ17" s="44" t="s">
        <v>1534</v>
      </c>
      <c r="DK17" s="44" t="s">
        <v>1535</v>
      </c>
      <c r="DL17" s="44" t="s">
        <v>1536</v>
      </c>
      <c r="DM17" s="44" t="s">
        <v>1537</v>
      </c>
      <c r="DN17" s="44" t="s">
        <v>1538</v>
      </c>
      <c r="DO17" s="44" t="s">
        <v>1539</v>
      </c>
      <c r="DP17" s="44" t="s">
        <v>1540</v>
      </c>
      <c r="DQ17" s="44" t="s">
        <v>1541</v>
      </c>
      <c r="DR17" s="44" t="s">
        <v>1542</v>
      </c>
      <c r="DS17" s="44" t="s">
        <v>1543</v>
      </c>
      <c r="DT17" s="44" t="s">
        <v>1544</v>
      </c>
      <c r="DU17" s="44" t="s">
        <v>1545</v>
      </c>
      <c r="DV17" s="44" t="s">
        <v>1546</v>
      </c>
      <c r="DW17" s="44" t="s">
        <v>1547</v>
      </c>
      <c r="DX17" s="44" t="s">
        <v>1284</v>
      </c>
      <c r="DY17" s="44" t="s">
        <v>1548</v>
      </c>
      <c r="DZ17" s="44" t="s">
        <v>1549</v>
      </c>
      <c r="EA17" s="44" t="s">
        <v>1550</v>
      </c>
      <c r="EB17" s="44" t="s">
        <v>1551</v>
      </c>
      <c r="EC17" s="44" t="s">
        <v>1552</v>
      </c>
      <c r="ED17" s="44" t="s">
        <v>1553</v>
      </c>
      <c r="EE17" s="44" t="s">
        <v>1554</v>
      </c>
      <c r="EF17" s="44" t="s">
        <v>1555</v>
      </c>
      <c r="EG17" s="44" t="s">
        <v>1556</v>
      </c>
      <c r="EH17" s="44" t="s">
        <v>1551</v>
      </c>
      <c r="EI17" s="44" t="s">
        <v>1557</v>
      </c>
      <c r="EJ17" s="45" t="s">
        <v>1558</v>
      </c>
      <c r="EK17" s="44" t="s">
        <v>1559</v>
      </c>
      <c r="EL17" s="44" t="s">
        <v>1560</v>
      </c>
      <c r="EM17" s="45" t="s">
        <v>1561</v>
      </c>
    </row>
    <row r="18" spans="1:143" s="5" customFormat="1" ht="15.75" customHeight="1" x14ac:dyDescent="0.3">
      <c r="A18" s="36"/>
      <c r="B18" s="37" t="s">
        <v>194</v>
      </c>
      <c r="C18" s="44" t="s">
        <v>1562</v>
      </c>
      <c r="D18" s="44" t="s">
        <v>1563</v>
      </c>
      <c r="E18" s="44" t="s">
        <v>1564</v>
      </c>
      <c r="F18" s="44" t="s">
        <v>1565</v>
      </c>
      <c r="G18" s="44" t="s">
        <v>1566</v>
      </c>
      <c r="H18" s="44" t="s">
        <v>1567</v>
      </c>
      <c r="I18" s="44" t="s">
        <v>1568</v>
      </c>
      <c r="J18" s="44" t="s">
        <v>1569</v>
      </c>
      <c r="K18" s="44" t="s">
        <v>1570</v>
      </c>
      <c r="L18" s="44" t="s">
        <v>1571</v>
      </c>
      <c r="M18" s="44" t="s">
        <v>1572</v>
      </c>
      <c r="N18" s="44" t="s">
        <v>1573</v>
      </c>
      <c r="O18" s="44" t="s">
        <v>1574</v>
      </c>
      <c r="P18" s="44" t="s">
        <v>1460</v>
      </c>
      <c r="Q18" s="44" t="s">
        <v>1480</v>
      </c>
      <c r="R18" s="44" t="s">
        <v>1575</v>
      </c>
      <c r="S18" s="44" t="s">
        <v>1576</v>
      </c>
      <c r="T18" s="44" t="s">
        <v>1577</v>
      </c>
      <c r="U18" s="44" t="s">
        <v>1578</v>
      </c>
      <c r="V18" s="44" t="s">
        <v>1579</v>
      </c>
      <c r="W18" s="44" t="s">
        <v>1580</v>
      </c>
      <c r="X18" s="44" t="s">
        <v>1581</v>
      </c>
      <c r="Y18" s="44" t="s">
        <v>1582</v>
      </c>
      <c r="Z18" s="44" t="s">
        <v>1583</v>
      </c>
      <c r="AA18" s="44" t="s">
        <v>1584</v>
      </c>
      <c r="AB18" s="44" t="s">
        <v>1585</v>
      </c>
      <c r="AC18" s="44" t="s">
        <v>1249</v>
      </c>
      <c r="AD18" s="44" t="s">
        <v>1586</v>
      </c>
      <c r="AE18" s="44" t="s">
        <v>1587</v>
      </c>
      <c r="AF18" s="44" t="s">
        <v>1588</v>
      </c>
      <c r="AG18" s="44" t="s">
        <v>1589</v>
      </c>
      <c r="AH18" s="44" t="s">
        <v>1590</v>
      </c>
      <c r="AI18" s="44" t="s">
        <v>1591</v>
      </c>
      <c r="AJ18" s="44" t="s">
        <v>1592</v>
      </c>
      <c r="AK18" s="44" t="s">
        <v>1329</v>
      </c>
      <c r="AL18" s="44" t="s">
        <v>1593</v>
      </c>
      <c r="AM18" s="44" t="s">
        <v>1594</v>
      </c>
      <c r="AN18" s="44" t="s">
        <v>1595</v>
      </c>
      <c r="AO18" s="44" t="s">
        <v>1596</v>
      </c>
      <c r="AP18" s="44" t="s">
        <v>1597</v>
      </c>
      <c r="AQ18" s="44" t="s">
        <v>1598</v>
      </c>
      <c r="AR18" s="44" t="s">
        <v>1599</v>
      </c>
      <c r="AS18" s="44" t="s">
        <v>1600</v>
      </c>
      <c r="AT18" s="44" t="s">
        <v>1601</v>
      </c>
      <c r="AU18" s="44" t="s">
        <v>1602</v>
      </c>
      <c r="AV18" s="44" t="s">
        <v>1603</v>
      </c>
      <c r="AW18" s="44" t="s">
        <v>1604</v>
      </c>
      <c r="AX18" s="44" t="s">
        <v>1605</v>
      </c>
      <c r="AY18" s="44" t="s">
        <v>1606</v>
      </c>
      <c r="AZ18" s="44" t="s">
        <v>1607</v>
      </c>
      <c r="BA18" s="44" t="s">
        <v>1608</v>
      </c>
      <c r="BB18" s="44" t="s">
        <v>1609</v>
      </c>
      <c r="BC18" s="44" t="s">
        <v>1610</v>
      </c>
      <c r="BD18" s="44" t="s">
        <v>1611</v>
      </c>
      <c r="BE18" s="44" t="s">
        <v>1612</v>
      </c>
      <c r="BF18" s="44" t="s">
        <v>1613</v>
      </c>
      <c r="BG18" s="44" t="s">
        <v>1614</v>
      </c>
      <c r="BH18" s="44" t="s">
        <v>1615</v>
      </c>
      <c r="BI18" s="44" t="s">
        <v>1616</v>
      </c>
      <c r="BJ18" s="44" t="s">
        <v>1617</v>
      </c>
      <c r="BK18" s="44" t="s">
        <v>1618</v>
      </c>
      <c r="BL18" s="44" t="s">
        <v>1619</v>
      </c>
      <c r="BM18" s="44" t="s">
        <v>1620</v>
      </c>
      <c r="BN18" s="44" t="s">
        <v>1621</v>
      </c>
      <c r="BO18" s="44" t="s">
        <v>1622</v>
      </c>
      <c r="BP18" s="44" t="s">
        <v>1623</v>
      </c>
      <c r="BQ18" s="44" t="s">
        <v>1624</v>
      </c>
      <c r="BR18" s="44" t="s">
        <v>1625</v>
      </c>
      <c r="BS18" s="44" t="s">
        <v>1626</v>
      </c>
      <c r="BT18" s="44" t="s">
        <v>1627</v>
      </c>
      <c r="BU18" s="44" t="s">
        <v>1052</v>
      </c>
      <c r="BV18" s="44" t="s">
        <v>1628</v>
      </c>
      <c r="BW18" s="44" t="s">
        <v>1629</v>
      </c>
      <c r="BX18" s="44" t="s">
        <v>1630</v>
      </c>
      <c r="BY18" s="44" t="s">
        <v>1631</v>
      </c>
      <c r="BZ18" s="44" t="s">
        <v>1632</v>
      </c>
      <c r="CA18" s="44" t="s">
        <v>1633</v>
      </c>
      <c r="CB18" s="44" t="s">
        <v>1634</v>
      </c>
      <c r="CC18" s="44" t="s">
        <v>1635</v>
      </c>
      <c r="CD18" s="44" t="s">
        <v>1636</v>
      </c>
      <c r="CE18" s="44" t="s">
        <v>1637</v>
      </c>
      <c r="CF18" s="44" t="s">
        <v>1638</v>
      </c>
      <c r="CG18" s="44" t="s">
        <v>1639</v>
      </c>
      <c r="CH18" s="44" t="s">
        <v>1640</v>
      </c>
      <c r="CI18" s="44" t="s">
        <v>1641</v>
      </c>
      <c r="CJ18" s="44" t="s">
        <v>1642</v>
      </c>
      <c r="CK18" s="44" t="s">
        <v>1643</v>
      </c>
      <c r="CL18" s="44" t="s">
        <v>1644</v>
      </c>
      <c r="CM18" s="44" t="s">
        <v>1645</v>
      </c>
      <c r="CN18" s="44" t="s">
        <v>1646</v>
      </c>
      <c r="CO18" s="44" t="s">
        <v>352</v>
      </c>
      <c r="CP18" s="44" t="s">
        <v>1647</v>
      </c>
      <c r="CQ18" s="44" t="s">
        <v>1648</v>
      </c>
      <c r="CR18" s="44" t="s">
        <v>1649</v>
      </c>
      <c r="CS18" s="44" t="s">
        <v>1650</v>
      </c>
      <c r="CT18" s="44" t="s">
        <v>1651</v>
      </c>
      <c r="CU18" s="44" t="s">
        <v>1652</v>
      </c>
      <c r="CV18" s="44" t="s">
        <v>1653</v>
      </c>
      <c r="CW18" s="44" t="s">
        <v>1654</v>
      </c>
      <c r="CX18" s="44" t="s">
        <v>1655</v>
      </c>
      <c r="CY18" s="44" t="s">
        <v>1656</v>
      </c>
      <c r="CZ18" s="44" t="s">
        <v>1657</v>
      </c>
      <c r="DA18" s="44" t="s">
        <v>1658</v>
      </c>
      <c r="DB18" s="44" t="s">
        <v>1659</v>
      </c>
      <c r="DC18" s="44" t="s">
        <v>1660</v>
      </c>
      <c r="DD18" s="44" t="s">
        <v>1661</v>
      </c>
      <c r="DE18" s="44" t="s">
        <v>1662</v>
      </c>
      <c r="DF18" s="44" t="s">
        <v>1663</v>
      </c>
      <c r="DG18" s="44" t="s">
        <v>1664</v>
      </c>
      <c r="DH18" s="44" t="s">
        <v>1456</v>
      </c>
      <c r="DI18" s="44" t="s">
        <v>1314</v>
      </c>
      <c r="DJ18" s="44" t="s">
        <v>1665</v>
      </c>
      <c r="DK18" s="44" t="s">
        <v>1666</v>
      </c>
      <c r="DL18" s="44" t="s">
        <v>1667</v>
      </c>
      <c r="DM18" s="44" t="s">
        <v>1668</v>
      </c>
      <c r="DN18" s="44" t="s">
        <v>1669</v>
      </c>
      <c r="DO18" s="44" t="s">
        <v>1670</v>
      </c>
      <c r="DP18" s="44" t="s">
        <v>1671</v>
      </c>
      <c r="DQ18" s="44" t="s">
        <v>1672</v>
      </c>
      <c r="DR18" s="44" t="s">
        <v>1673</v>
      </c>
      <c r="DS18" s="44" t="s">
        <v>1674</v>
      </c>
      <c r="DT18" s="44" t="s">
        <v>1675</v>
      </c>
      <c r="DU18" s="44" t="s">
        <v>1676</v>
      </c>
      <c r="DV18" s="44" t="s">
        <v>1677</v>
      </c>
      <c r="DW18" s="44" t="s">
        <v>1678</v>
      </c>
      <c r="DX18" s="44" t="s">
        <v>1679</v>
      </c>
      <c r="DY18" s="44" t="s">
        <v>1680</v>
      </c>
      <c r="DZ18" s="44" t="s">
        <v>1681</v>
      </c>
      <c r="EA18" s="44" t="s">
        <v>1682</v>
      </c>
      <c r="EB18" s="44" t="s">
        <v>1683</v>
      </c>
      <c r="EC18" s="44" t="s">
        <v>1684</v>
      </c>
      <c r="ED18" s="44" t="s">
        <v>1685</v>
      </c>
      <c r="EE18" s="44" t="s">
        <v>1686</v>
      </c>
      <c r="EF18" s="44" t="s">
        <v>1687</v>
      </c>
      <c r="EG18" s="44" t="s">
        <v>1688</v>
      </c>
      <c r="EH18" s="44" t="s">
        <v>1689</v>
      </c>
      <c r="EI18" s="44" t="s">
        <v>1690</v>
      </c>
      <c r="EJ18" s="45" t="s">
        <v>1691</v>
      </c>
      <c r="EK18" s="44" t="s">
        <v>1692</v>
      </c>
      <c r="EL18" s="44" t="s">
        <v>350</v>
      </c>
      <c r="EM18" s="45" t="s">
        <v>1693</v>
      </c>
    </row>
    <row r="19" spans="1:143" s="5" customFormat="1" ht="15.75" customHeight="1" x14ac:dyDescent="0.3">
      <c r="A19" s="36"/>
      <c r="B19" s="37" t="s">
        <v>195</v>
      </c>
      <c r="C19" s="44" t="s">
        <v>1694</v>
      </c>
      <c r="D19" s="44" t="s">
        <v>1695</v>
      </c>
      <c r="E19" s="44" t="s">
        <v>1696</v>
      </c>
      <c r="F19" s="44" t="s">
        <v>1697</v>
      </c>
      <c r="G19" s="44" t="s">
        <v>1698</v>
      </c>
      <c r="H19" s="44" t="s">
        <v>1699</v>
      </c>
      <c r="I19" s="44" t="s">
        <v>1700</v>
      </c>
      <c r="J19" s="44" t="s">
        <v>1701</v>
      </c>
      <c r="K19" s="44" t="s">
        <v>1702</v>
      </c>
      <c r="L19" s="44" t="s">
        <v>1703</v>
      </c>
      <c r="M19" s="44" t="s">
        <v>1698</v>
      </c>
      <c r="N19" s="44" t="s">
        <v>1704</v>
      </c>
      <c r="O19" s="44" t="s">
        <v>1705</v>
      </c>
      <c r="P19" s="44" t="s">
        <v>1706</v>
      </c>
      <c r="Q19" s="44" t="s">
        <v>1707</v>
      </c>
      <c r="R19" s="44" t="s">
        <v>1708</v>
      </c>
      <c r="S19" s="44" t="s">
        <v>1709</v>
      </c>
      <c r="T19" s="44" t="s">
        <v>1710</v>
      </c>
      <c r="U19" s="44" t="s">
        <v>1711</v>
      </c>
      <c r="V19" s="44" t="s">
        <v>1712</v>
      </c>
      <c r="W19" s="44" t="s">
        <v>1713</v>
      </c>
      <c r="X19" s="44" t="s">
        <v>1714</v>
      </c>
      <c r="Y19" s="44" t="s">
        <v>1706</v>
      </c>
      <c r="Z19" s="44" t="s">
        <v>1715</v>
      </c>
      <c r="AA19" s="44" t="s">
        <v>1716</v>
      </c>
      <c r="AB19" s="44" t="s">
        <v>1717</v>
      </c>
      <c r="AC19" s="44" t="s">
        <v>1718</v>
      </c>
      <c r="AD19" s="44" t="s">
        <v>1719</v>
      </c>
      <c r="AE19" s="44" t="s">
        <v>1720</v>
      </c>
      <c r="AF19" s="44" t="s">
        <v>1721</v>
      </c>
      <c r="AG19" s="44" t="s">
        <v>1180</v>
      </c>
      <c r="AH19" s="44" t="s">
        <v>1722</v>
      </c>
      <c r="AI19" s="44" t="s">
        <v>1723</v>
      </c>
      <c r="AJ19" s="44" t="s">
        <v>1724</v>
      </c>
      <c r="AK19" s="44" t="s">
        <v>1725</v>
      </c>
      <c r="AL19" s="44" t="s">
        <v>1726</v>
      </c>
      <c r="AM19" s="44" t="s">
        <v>1727</v>
      </c>
      <c r="AN19" s="44" t="s">
        <v>1728</v>
      </c>
      <c r="AO19" s="44" t="s">
        <v>1729</v>
      </c>
      <c r="AP19" s="44" t="s">
        <v>1730</v>
      </c>
      <c r="AQ19" s="44" t="s">
        <v>1731</v>
      </c>
      <c r="AR19" s="44" t="s">
        <v>1732</v>
      </c>
      <c r="AS19" s="44" t="s">
        <v>1733</v>
      </c>
      <c r="AT19" s="44" t="s">
        <v>1734</v>
      </c>
      <c r="AU19" s="44" t="s">
        <v>1735</v>
      </c>
      <c r="AV19" s="44" t="s">
        <v>1736</v>
      </c>
      <c r="AW19" s="44" t="s">
        <v>1737</v>
      </c>
      <c r="AX19" s="44" t="s">
        <v>1738</v>
      </c>
      <c r="AY19" s="44" t="s">
        <v>1191</v>
      </c>
      <c r="AZ19" s="44" t="s">
        <v>1739</v>
      </c>
      <c r="BA19" s="44" t="s">
        <v>1740</v>
      </c>
      <c r="BB19" s="44" t="s">
        <v>1255</v>
      </c>
      <c r="BC19" s="44" t="s">
        <v>1741</v>
      </c>
      <c r="BD19" s="44" t="s">
        <v>1742</v>
      </c>
      <c r="BE19" s="44" t="s">
        <v>1743</v>
      </c>
      <c r="BF19" s="44" t="s">
        <v>1744</v>
      </c>
      <c r="BG19" s="44" t="s">
        <v>1745</v>
      </c>
      <c r="BH19" s="44" t="s">
        <v>1746</v>
      </c>
      <c r="BI19" s="44" t="s">
        <v>1747</v>
      </c>
      <c r="BJ19" s="44" t="s">
        <v>1748</v>
      </c>
      <c r="BK19" s="44" t="s">
        <v>1749</v>
      </c>
      <c r="BL19" s="44" t="s">
        <v>1750</v>
      </c>
      <c r="BM19" s="44" t="s">
        <v>1751</v>
      </c>
      <c r="BN19" s="44" t="s">
        <v>1752</v>
      </c>
      <c r="BO19" s="44" t="s">
        <v>1753</v>
      </c>
      <c r="BP19" s="44" t="s">
        <v>1754</v>
      </c>
      <c r="BQ19" s="44" t="s">
        <v>1755</v>
      </c>
      <c r="BR19" s="44" t="s">
        <v>1756</v>
      </c>
      <c r="BS19" s="44" t="s">
        <v>1757</v>
      </c>
      <c r="BT19" s="44" t="s">
        <v>1758</v>
      </c>
      <c r="BU19" s="44" t="s">
        <v>1759</v>
      </c>
      <c r="BV19" s="44" t="s">
        <v>1760</v>
      </c>
      <c r="BW19" s="44" t="s">
        <v>1761</v>
      </c>
      <c r="BX19" s="44" t="s">
        <v>1762</v>
      </c>
      <c r="BY19" s="44" t="s">
        <v>1763</v>
      </c>
      <c r="BZ19" s="44" t="s">
        <v>1764</v>
      </c>
      <c r="CA19" s="44" t="s">
        <v>1765</v>
      </c>
      <c r="CB19" s="44" t="s">
        <v>1766</v>
      </c>
      <c r="CC19" s="44" t="s">
        <v>1767</v>
      </c>
      <c r="CD19" s="44" t="s">
        <v>1768</v>
      </c>
      <c r="CE19" s="44" t="s">
        <v>1769</v>
      </c>
      <c r="CF19" s="44" t="s">
        <v>1770</v>
      </c>
      <c r="CG19" s="44" t="s">
        <v>1434</v>
      </c>
      <c r="CH19" s="44" t="s">
        <v>1771</v>
      </c>
      <c r="CI19" s="44" t="s">
        <v>1772</v>
      </c>
      <c r="CJ19" s="44" t="s">
        <v>1773</v>
      </c>
      <c r="CK19" s="44" t="s">
        <v>1774</v>
      </c>
      <c r="CL19" s="44" t="s">
        <v>1775</v>
      </c>
      <c r="CM19" s="44" t="s">
        <v>1776</v>
      </c>
      <c r="CN19" s="44" t="s">
        <v>1777</v>
      </c>
      <c r="CO19" s="44" t="s">
        <v>1778</v>
      </c>
      <c r="CP19" s="44" t="s">
        <v>1779</v>
      </c>
      <c r="CQ19" s="44" t="s">
        <v>1780</v>
      </c>
      <c r="CR19" s="44" t="s">
        <v>1781</v>
      </c>
      <c r="CS19" s="44" t="s">
        <v>1782</v>
      </c>
      <c r="CT19" s="44" t="s">
        <v>1783</v>
      </c>
      <c r="CU19" s="44" t="s">
        <v>1784</v>
      </c>
      <c r="CV19" s="44" t="s">
        <v>1785</v>
      </c>
      <c r="CW19" s="44" t="s">
        <v>1786</v>
      </c>
      <c r="CX19" s="44" t="s">
        <v>1787</v>
      </c>
      <c r="CY19" s="44" t="s">
        <v>1788</v>
      </c>
      <c r="CZ19" s="44" t="s">
        <v>1789</v>
      </c>
      <c r="DA19" s="44" t="s">
        <v>1790</v>
      </c>
      <c r="DB19" s="44" t="s">
        <v>1791</v>
      </c>
      <c r="DC19" s="44" t="s">
        <v>1792</v>
      </c>
      <c r="DD19" s="44" t="s">
        <v>1793</v>
      </c>
      <c r="DE19" s="44" t="s">
        <v>1785</v>
      </c>
      <c r="DF19" s="44" t="s">
        <v>1794</v>
      </c>
      <c r="DG19" s="44" t="s">
        <v>1795</v>
      </c>
      <c r="DH19" s="44" t="s">
        <v>1785</v>
      </c>
      <c r="DI19" s="44" t="s">
        <v>1796</v>
      </c>
      <c r="DJ19" s="44" t="s">
        <v>1797</v>
      </c>
      <c r="DK19" s="44" t="s">
        <v>1798</v>
      </c>
      <c r="DL19" s="44" t="s">
        <v>1732</v>
      </c>
      <c r="DM19" s="44" t="s">
        <v>1799</v>
      </c>
      <c r="DN19" s="44" t="s">
        <v>1800</v>
      </c>
      <c r="DO19" s="44" t="s">
        <v>1801</v>
      </c>
      <c r="DP19" s="44" t="s">
        <v>1802</v>
      </c>
      <c r="DQ19" s="44" t="s">
        <v>1803</v>
      </c>
      <c r="DR19" s="44" t="s">
        <v>1804</v>
      </c>
      <c r="DS19" s="44" t="s">
        <v>1784</v>
      </c>
      <c r="DT19" s="44" t="s">
        <v>1805</v>
      </c>
      <c r="DU19" s="44" t="s">
        <v>1806</v>
      </c>
      <c r="DV19" s="44" t="s">
        <v>1807</v>
      </c>
      <c r="DW19" s="44" t="s">
        <v>1808</v>
      </c>
      <c r="DX19" s="44" t="s">
        <v>1809</v>
      </c>
      <c r="DY19" s="44" t="s">
        <v>1810</v>
      </c>
      <c r="DZ19" s="44" t="s">
        <v>1811</v>
      </c>
      <c r="EA19" s="44" t="s">
        <v>1812</v>
      </c>
      <c r="EB19" s="44" t="s">
        <v>1813</v>
      </c>
      <c r="EC19" s="44" t="s">
        <v>1814</v>
      </c>
      <c r="ED19" s="44" t="s">
        <v>1815</v>
      </c>
      <c r="EE19" s="44" t="s">
        <v>1816</v>
      </c>
      <c r="EF19" s="44" t="s">
        <v>1817</v>
      </c>
      <c r="EG19" s="44" t="s">
        <v>1818</v>
      </c>
      <c r="EH19" s="44" t="s">
        <v>1819</v>
      </c>
      <c r="EI19" s="44" t="s">
        <v>1820</v>
      </c>
      <c r="EJ19" s="45" t="s">
        <v>1821</v>
      </c>
      <c r="EK19" s="44" t="s">
        <v>1822</v>
      </c>
      <c r="EL19" s="44" t="s">
        <v>1823</v>
      </c>
      <c r="EM19" s="45" t="s">
        <v>1824</v>
      </c>
    </row>
    <row r="20" spans="1:143" s="5" customFormat="1" ht="15.75" customHeight="1" x14ac:dyDescent="0.3">
      <c r="A20" s="36"/>
      <c r="B20" s="37" t="s">
        <v>196</v>
      </c>
      <c r="C20" s="44" t="s">
        <v>1825</v>
      </c>
      <c r="D20" s="44" t="s">
        <v>1765</v>
      </c>
      <c r="E20" s="44" t="s">
        <v>1826</v>
      </c>
      <c r="F20" s="44" t="s">
        <v>1827</v>
      </c>
      <c r="G20" s="44" t="s">
        <v>1828</v>
      </c>
      <c r="H20" s="44" t="s">
        <v>1829</v>
      </c>
      <c r="I20" s="44" t="s">
        <v>1830</v>
      </c>
      <c r="J20" s="44" t="s">
        <v>1831</v>
      </c>
      <c r="K20" s="44" t="s">
        <v>1832</v>
      </c>
      <c r="L20" s="44" t="s">
        <v>1833</v>
      </c>
      <c r="M20" s="44" t="s">
        <v>1834</v>
      </c>
      <c r="N20" s="44" t="s">
        <v>1835</v>
      </c>
      <c r="O20" s="44" t="s">
        <v>1836</v>
      </c>
      <c r="P20" s="44" t="s">
        <v>1837</v>
      </c>
      <c r="Q20" s="44" t="s">
        <v>1838</v>
      </c>
      <c r="R20" s="44" t="s">
        <v>1839</v>
      </c>
      <c r="S20" s="44" t="s">
        <v>1840</v>
      </c>
      <c r="T20" s="44" t="s">
        <v>1194</v>
      </c>
      <c r="U20" s="44" t="s">
        <v>1347</v>
      </c>
      <c r="V20" s="44" t="s">
        <v>1841</v>
      </c>
      <c r="W20" s="44" t="s">
        <v>1842</v>
      </c>
      <c r="X20" s="44" t="s">
        <v>1843</v>
      </c>
      <c r="Y20" s="44" t="s">
        <v>1303</v>
      </c>
      <c r="Z20" s="44" t="s">
        <v>1209</v>
      </c>
      <c r="AA20" s="44" t="s">
        <v>1844</v>
      </c>
      <c r="AB20" s="44" t="s">
        <v>1792</v>
      </c>
      <c r="AC20" s="44" t="s">
        <v>1845</v>
      </c>
      <c r="AD20" s="44" t="s">
        <v>1846</v>
      </c>
      <c r="AE20" s="44" t="s">
        <v>1847</v>
      </c>
      <c r="AF20" s="44" t="s">
        <v>1848</v>
      </c>
      <c r="AG20" s="44" t="s">
        <v>1849</v>
      </c>
      <c r="AH20" s="44" t="s">
        <v>1850</v>
      </c>
      <c r="AI20" s="44" t="s">
        <v>1851</v>
      </c>
      <c r="AJ20" s="44" t="s">
        <v>1852</v>
      </c>
      <c r="AK20" s="44" t="s">
        <v>1853</v>
      </c>
      <c r="AL20" s="44" t="s">
        <v>1714</v>
      </c>
      <c r="AM20" s="44" t="s">
        <v>1854</v>
      </c>
      <c r="AN20" s="44" t="s">
        <v>1855</v>
      </c>
      <c r="AO20" s="44" t="s">
        <v>1856</v>
      </c>
      <c r="AP20" s="44" t="s">
        <v>1857</v>
      </c>
      <c r="AQ20" s="44" t="s">
        <v>1858</v>
      </c>
      <c r="AR20" s="44" t="s">
        <v>1859</v>
      </c>
      <c r="AS20" s="44" t="s">
        <v>1860</v>
      </c>
      <c r="AT20" s="44" t="s">
        <v>1861</v>
      </c>
      <c r="AU20" s="44" t="s">
        <v>1862</v>
      </c>
      <c r="AV20" s="44" t="s">
        <v>1199</v>
      </c>
      <c r="AW20" s="44" t="s">
        <v>1863</v>
      </c>
      <c r="AX20" s="44" t="s">
        <v>1864</v>
      </c>
      <c r="AY20" s="44" t="s">
        <v>1865</v>
      </c>
      <c r="AZ20" s="44" t="s">
        <v>1866</v>
      </c>
      <c r="BA20" s="44" t="s">
        <v>1867</v>
      </c>
      <c r="BB20" s="44" t="s">
        <v>1868</v>
      </c>
      <c r="BC20" s="44" t="s">
        <v>1869</v>
      </c>
      <c r="BD20" s="44" t="s">
        <v>1201</v>
      </c>
      <c r="BE20" s="44" t="s">
        <v>1870</v>
      </c>
      <c r="BF20" s="44" t="s">
        <v>1871</v>
      </c>
      <c r="BG20" s="44" t="s">
        <v>1872</v>
      </c>
      <c r="BH20" s="44" t="s">
        <v>1873</v>
      </c>
      <c r="BI20" s="44" t="s">
        <v>1874</v>
      </c>
      <c r="BJ20" s="44" t="s">
        <v>1875</v>
      </c>
      <c r="BK20" s="44" t="s">
        <v>1876</v>
      </c>
      <c r="BL20" s="44" t="s">
        <v>1877</v>
      </c>
      <c r="BM20" s="44" t="s">
        <v>1878</v>
      </c>
      <c r="BN20" s="44" t="s">
        <v>1879</v>
      </c>
      <c r="BO20" s="44" t="s">
        <v>1880</v>
      </c>
      <c r="BP20" s="44" t="s">
        <v>1881</v>
      </c>
      <c r="BQ20" s="44" t="s">
        <v>1882</v>
      </c>
      <c r="BR20" s="44" t="s">
        <v>1883</v>
      </c>
      <c r="BS20" s="44" t="s">
        <v>1884</v>
      </c>
      <c r="BT20" s="44" t="s">
        <v>1372</v>
      </c>
      <c r="BU20" s="44" t="s">
        <v>1885</v>
      </c>
      <c r="BV20" s="44" t="s">
        <v>1799</v>
      </c>
      <c r="BW20" s="44" t="s">
        <v>1886</v>
      </c>
      <c r="BX20" s="44" t="s">
        <v>1887</v>
      </c>
      <c r="BY20" s="44" t="s">
        <v>1888</v>
      </c>
      <c r="BZ20" s="44" t="s">
        <v>1889</v>
      </c>
      <c r="CA20" s="44" t="s">
        <v>1890</v>
      </c>
      <c r="CB20" s="44" t="s">
        <v>1891</v>
      </c>
      <c r="CC20" s="44" t="s">
        <v>1892</v>
      </c>
      <c r="CD20" s="44" t="s">
        <v>1893</v>
      </c>
      <c r="CE20" s="44" t="s">
        <v>1894</v>
      </c>
      <c r="CF20" s="44" t="s">
        <v>1895</v>
      </c>
      <c r="CG20" s="44" t="s">
        <v>1896</v>
      </c>
      <c r="CH20" s="44" t="s">
        <v>1897</v>
      </c>
      <c r="CI20" s="44" t="s">
        <v>1898</v>
      </c>
      <c r="CJ20" s="44" t="s">
        <v>1538</v>
      </c>
      <c r="CK20" s="44" t="s">
        <v>1899</v>
      </c>
      <c r="CL20" s="44" t="s">
        <v>1900</v>
      </c>
      <c r="CM20" s="44" t="s">
        <v>1901</v>
      </c>
      <c r="CN20" s="44" t="s">
        <v>1902</v>
      </c>
      <c r="CO20" s="44" t="s">
        <v>1903</v>
      </c>
      <c r="CP20" s="44" t="s">
        <v>1904</v>
      </c>
      <c r="CQ20" s="44" t="s">
        <v>1905</v>
      </c>
      <c r="CR20" s="44" t="s">
        <v>1906</v>
      </c>
      <c r="CS20" s="44" t="s">
        <v>1907</v>
      </c>
      <c r="CT20" s="44" t="s">
        <v>1905</v>
      </c>
      <c r="CU20" s="44" t="s">
        <v>1908</v>
      </c>
      <c r="CV20" s="44" t="s">
        <v>1909</v>
      </c>
      <c r="CW20" s="44" t="s">
        <v>1910</v>
      </c>
      <c r="CX20" s="44" t="s">
        <v>1911</v>
      </c>
      <c r="CY20" s="44" t="s">
        <v>1912</v>
      </c>
      <c r="CZ20" s="44" t="s">
        <v>1913</v>
      </c>
      <c r="DA20" s="44" t="s">
        <v>1914</v>
      </c>
      <c r="DB20" s="44" t="s">
        <v>1915</v>
      </c>
      <c r="DC20" s="44" t="s">
        <v>1916</v>
      </c>
      <c r="DD20" s="44" t="s">
        <v>1917</v>
      </c>
      <c r="DE20" s="44" t="s">
        <v>1918</v>
      </c>
      <c r="DF20" s="44" t="s">
        <v>1919</v>
      </c>
      <c r="DG20" s="44" t="s">
        <v>1920</v>
      </c>
      <c r="DH20" s="44" t="s">
        <v>1921</v>
      </c>
      <c r="DI20" s="44" t="s">
        <v>1922</v>
      </c>
      <c r="DJ20" s="44" t="s">
        <v>1923</v>
      </c>
      <c r="DK20" s="44" t="s">
        <v>1924</v>
      </c>
      <c r="DL20" s="44" t="s">
        <v>1175</v>
      </c>
      <c r="DM20" s="44" t="s">
        <v>1925</v>
      </c>
      <c r="DN20" s="44" t="s">
        <v>1356</v>
      </c>
      <c r="DO20" s="44" t="s">
        <v>1926</v>
      </c>
      <c r="DP20" s="44" t="s">
        <v>1927</v>
      </c>
      <c r="DQ20" s="44" t="s">
        <v>1928</v>
      </c>
      <c r="DR20" s="44" t="s">
        <v>1929</v>
      </c>
      <c r="DS20" s="44" t="s">
        <v>1930</v>
      </c>
      <c r="DT20" s="44" t="s">
        <v>1931</v>
      </c>
      <c r="DU20" s="44" t="s">
        <v>1897</v>
      </c>
      <c r="DV20" s="44" t="s">
        <v>1932</v>
      </c>
      <c r="DW20" s="44" t="s">
        <v>1933</v>
      </c>
      <c r="DX20" s="44" t="s">
        <v>1934</v>
      </c>
      <c r="DY20" s="44" t="s">
        <v>1935</v>
      </c>
      <c r="DZ20" s="44" t="s">
        <v>1936</v>
      </c>
      <c r="EA20" s="44" t="s">
        <v>1937</v>
      </c>
      <c r="EB20" s="44" t="s">
        <v>1938</v>
      </c>
      <c r="EC20" s="44" t="s">
        <v>1939</v>
      </c>
      <c r="ED20" s="44" t="s">
        <v>1940</v>
      </c>
      <c r="EE20" s="44" t="s">
        <v>1941</v>
      </c>
      <c r="EF20" s="44" t="s">
        <v>1942</v>
      </c>
      <c r="EG20" s="44" t="s">
        <v>1943</v>
      </c>
      <c r="EH20" s="44" t="s">
        <v>1944</v>
      </c>
      <c r="EI20" s="44" t="s">
        <v>1945</v>
      </c>
      <c r="EJ20" s="45" t="s">
        <v>1946</v>
      </c>
      <c r="EK20" s="44" t="s">
        <v>1947</v>
      </c>
      <c r="EL20" s="44" t="s">
        <v>1948</v>
      </c>
      <c r="EM20" s="45" t="s">
        <v>1949</v>
      </c>
    </row>
    <row r="21" spans="1:143" s="5" customFormat="1" ht="15.75" customHeight="1" x14ac:dyDescent="0.3">
      <c r="A21" s="36"/>
      <c r="B21" s="37" t="s">
        <v>197</v>
      </c>
      <c r="C21" s="44" t="s">
        <v>1950</v>
      </c>
      <c r="D21" s="44" t="s">
        <v>1240</v>
      </c>
      <c r="E21" s="44" t="s">
        <v>1951</v>
      </c>
      <c r="F21" s="44" t="s">
        <v>1952</v>
      </c>
      <c r="G21" s="44" t="s">
        <v>1953</v>
      </c>
      <c r="H21" s="44" t="s">
        <v>1206</v>
      </c>
      <c r="I21" s="44" t="s">
        <v>1954</v>
      </c>
      <c r="J21" s="44" t="s">
        <v>1955</v>
      </c>
      <c r="K21" s="44" t="s">
        <v>1842</v>
      </c>
      <c r="L21" s="44" t="s">
        <v>1956</v>
      </c>
      <c r="M21" s="44" t="s">
        <v>1957</v>
      </c>
      <c r="N21" s="44" t="s">
        <v>1477</v>
      </c>
      <c r="O21" s="44" t="s">
        <v>1356</v>
      </c>
      <c r="P21" s="44" t="s">
        <v>1958</v>
      </c>
      <c r="Q21" s="44" t="s">
        <v>1959</v>
      </c>
      <c r="R21" s="44" t="s">
        <v>1960</v>
      </c>
      <c r="S21" s="44" t="s">
        <v>1961</v>
      </c>
      <c r="T21" s="44" t="s">
        <v>1962</v>
      </c>
      <c r="U21" s="44" t="s">
        <v>1963</v>
      </c>
      <c r="V21" s="44" t="s">
        <v>1964</v>
      </c>
      <c r="W21" s="44" t="s">
        <v>1219</v>
      </c>
      <c r="X21" s="44" t="s">
        <v>1965</v>
      </c>
      <c r="Y21" s="44" t="s">
        <v>1966</v>
      </c>
      <c r="Z21" s="44" t="s">
        <v>1967</v>
      </c>
      <c r="AA21" s="44" t="s">
        <v>1968</v>
      </c>
      <c r="AB21" s="44" t="s">
        <v>1969</v>
      </c>
      <c r="AC21" s="44" t="s">
        <v>1970</v>
      </c>
      <c r="AD21" s="44" t="s">
        <v>1971</v>
      </c>
      <c r="AE21" s="44" t="s">
        <v>1972</v>
      </c>
      <c r="AF21" s="44" t="s">
        <v>1222</v>
      </c>
      <c r="AG21" s="44" t="s">
        <v>1973</v>
      </c>
      <c r="AH21" s="44" t="s">
        <v>1974</v>
      </c>
      <c r="AI21" s="44" t="s">
        <v>1975</v>
      </c>
      <c r="AJ21" s="44" t="s">
        <v>1976</v>
      </c>
      <c r="AK21" s="44" t="s">
        <v>1977</v>
      </c>
      <c r="AL21" s="44" t="s">
        <v>1758</v>
      </c>
      <c r="AM21" s="44" t="s">
        <v>1978</v>
      </c>
      <c r="AN21" s="44" t="s">
        <v>1979</v>
      </c>
      <c r="AO21" s="44" t="s">
        <v>1980</v>
      </c>
      <c r="AP21" s="44" t="s">
        <v>1981</v>
      </c>
      <c r="AQ21" s="44" t="s">
        <v>1519</v>
      </c>
      <c r="AR21" s="44" t="s">
        <v>1982</v>
      </c>
      <c r="AS21" s="44" t="s">
        <v>1983</v>
      </c>
      <c r="AT21" s="44" t="s">
        <v>1544</v>
      </c>
      <c r="AU21" s="44" t="s">
        <v>1984</v>
      </c>
      <c r="AV21" s="44" t="s">
        <v>1985</v>
      </c>
      <c r="AW21" s="44" t="s">
        <v>1986</v>
      </c>
      <c r="AX21" s="44" t="s">
        <v>1987</v>
      </c>
      <c r="AY21" s="44" t="s">
        <v>1693</v>
      </c>
      <c r="AZ21" s="44" t="s">
        <v>1988</v>
      </c>
      <c r="BA21" s="44" t="s">
        <v>1584</v>
      </c>
      <c r="BB21" s="44" t="s">
        <v>1989</v>
      </c>
      <c r="BC21" s="44" t="s">
        <v>1990</v>
      </c>
      <c r="BD21" s="44" t="s">
        <v>1991</v>
      </c>
      <c r="BE21" s="44" t="s">
        <v>1992</v>
      </c>
      <c r="BF21" s="44" t="s">
        <v>1993</v>
      </c>
      <c r="BG21" s="44" t="s">
        <v>1994</v>
      </c>
      <c r="BH21" s="44" t="s">
        <v>1995</v>
      </c>
      <c r="BI21" s="44" t="s">
        <v>903</v>
      </c>
      <c r="BJ21" s="44" t="s">
        <v>1996</v>
      </c>
      <c r="BK21" s="44" t="s">
        <v>1997</v>
      </c>
      <c r="BL21" s="44" t="s">
        <v>1998</v>
      </c>
      <c r="BM21" s="44" t="s">
        <v>1931</v>
      </c>
      <c r="BN21" s="44" t="s">
        <v>1999</v>
      </c>
      <c r="BO21" s="44" t="s">
        <v>2000</v>
      </c>
      <c r="BP21" s="44" t="s">
        <v>2001</v>
      </c>
      <c r="BQ21" s="44" t="s">
        <v>2002</v>
      </c>
      <c r="BR21" s="44" t="s">
        <v>2003</v>
      </c>
      <c r="BS21" s="44" t="s">
        <v>1976</v>
      </c>
      <c r="BT21" s="44" t="s">
        <v>2004</v>
      </c>
      <c r="BU21" s="44" t="s">
        <v>2005</v>
      </c>
      <c r="BV21" s="44" t="s">
        <v>2006</v>
      </c>
      <c r="BW21" s="44" t="s">
        <v>2007</v>
      </c>
      <c r="BX21" s="44" t="s">
        <v>2008</v>
      </c>
      <c r="BY21" s="44" t="s">
        <v>2009</v>
      </c>
      <c r="BZ21" s="44" t="s">
        <v>2010</v>
      </c>
      <c r="CA21" s="44" t="s">
        <v>2011</v>
      </c>
      <c r="CB21" s="44" t="s">
        <v>2012</v>
      </c>
      <c r="CC21" s="44" t="s">
        <v>2013</v>
      </c>
      <c r="CD21" s="44" t="s">
        <v>2014</v>
      </c>
      <c r="CE21" s="44" t="s">
        <v>2015</v>
      </c>
      <c r="CF21" s="44" t="s">
        <v>2016</v>
      </c>
      <c r="CG21" s="44" t="s">
        <v>2017</v>
      </c>
      <c r="CH21" s="44" t="s">
        <v>2018</v>
      </c>
      <c r="CI21" s="44" t="s">
        <v>2019</v>
      </c>
      <c r="CJ21" s="44" t="s">
        <v>2020</v>
      </c>
      <c r="CK21" s="44" t="s">
        <v>2021</v>
      </c>
      <c r="CL21" s="44" t="s">
        <v>2022</v>
      </c>
      <c r="CM21" s="44" t="s">
        <v>2023</v>
      </c>
      <c r="CN21" s="44" t="s">
        <v>2024</v>
      </c>
      <c r="CO21" s="44" t="s">
        <v>2025</v>
      </c>
      <c r="CP21" s="44" t="s">
        <v>2026</v>
      </c>
      <c r="CQ21" s="44" t="s">
        <v>2027</v>
      </c>
      <c r="CR21" s="44" t="s">
        <v>2028</v>
      </c>
      <c r="CS21" s="44" t="s">
        <v>2029</v>
      </c>
      <c r="CT21" s="44" t="s">
        <v>2030</v>
      </c>
      <c r="CU21" s="44" t="s">
        <v>2031</v>
      </c>
      <c r="CV21" s="44" t="s">
        <v>2032</v>
      </c>
      <c r="CW21" s="44" t="s">
        <v>2033</v>
      </c>
      <c r="CX21" s="44" t="s">
        <v>2034</v>
      </c>
      <c r="CY21" s="44" t="s">
        <v>2035</v>
      </c>
      <c r="CZ21" s="44" t="s">
        <v>2036</v>
      </c>
      <c r="DA21" s="44" t="s">
        <v>2037</v>
      </c>
      <c r="DB21" s="44" t="s">
        <v>2038</v>
      </c>
      <c r="DC21" s="44" t="s">
        <v>2039</v>
      </c>
      <c r="DD21" s="44" t="s">
        <v>762</v>
      </c>
      <c r="DE21" s="44" t="s">
        <v>2040</v>
      </c>
      <c r="DF21" s="44" t="s">
        <v>2041</v>
      </c>
      <c r="DG21" s="44" t="s">
        <v>2042</v>
      </c>
      <c r="DH21" s="44" t="s">
        <v>2043</v>
      </c>
      <c r="DI21" s="44" t="s">
        <v>2044</v>
      </c>
      <c r="DJ21" s="44" t="s">
        <v>2045</v>
      </c>
      <c r="DK21" s="44" t="s">
        <v>2046</v>
      </c>
      <c r="DL21" s="44" t="s">
        <v>2047</v>
      </c>
      <c r="DM21" s="44" t="s">
        <v>2048</v>
      </c>
      <c r="DN21" s="44" t="s">
        <v>2049</v>
      </c>
      <c r="DO21" s="44" t="s">
        <v>2050</v>
      </c>
      <c r="DP21" s="44" t="s">
        <v>2051</v>
      </c>
      <c r="DQ21" s="44" t="s">
        <v>2052</v>
      </c>
      <c r="DR21" s="44" t="s">
        <v>2053</v>
      </c>
      <c r="DS21" s="44" t="s">
        <v>2054</v>
      </c>
      <c r="DT21" s="44" t="s">
        <v>2055</v>
      </c>
      <c r="DU21" s="44" t="s">
        <v>2056</v>
      </c>
      <c r="DV21" s="44" t="s">
        <v>2057</v>
      </c>
      <c r="DW21" s="44" t="s">
        <v>2058</v>
      </c>
      <c r="DX21" s="44" t="s">
        <v>2059</v>
      </c>
      <c r="DY21" s="44" t="s">
        <v>2060</v>
      </c>
      <c r="DZ21" s="44" t="s">
        <v>1266</v>
      </c>
      <c r="EA21" s="44" t="s">
        <v>2061</v>
      </c>
      <c r="EB21" s="44" t="s">
        <v>2062</v>
      </c>
      <c r="EC21" s="44" t="s">
        <v>2063</v>
      </c>
      <c r="ED21" s="44" t="s">
        <v>2064</v>
      </c>
      <c r="EE21" s="44" t="s">
        <v>2065</v>
      </c>
      <c r="EF21" s="44" t="s">
        <v>2066</v>
      </c>
      <c r="EG21" s="44" t="s">
        <v>2067</v>
      </c>
      <c r="EH21" s="44" t="s">
        <v>2068</v>
      </c>
      <c r="EI21" s="44" t="s">
        <v>2069</v>
      </c>
      <c r="EJ21" s="45" t="s">
        <v>2070</v>
      </c>
      <c r="EK21" s="44" t="s">
        <v>2071</v>
      </c>
      <c r="EL21" s="44" t="s">
        <v>1540</v>
      </c>
      <c r="EM21" s="45" t="s">
        <v>2072</v>
      </c>
    </row>
    <row r="22" spans="1:143" s="5" customFormat="1" ht="15.75" customHeight="1" x14ac:dyDescent="0.3">
      <c r="A22" s="36"/>
      <c r="B22" s="37" t="s">
        <v>198</v>
      </c>
      <c r="C22" s="44" t="s">
        <v>2073</v>
      </c>
      <c r="D22" s="44" t="s">
        <v>2073</v>
      </c>
      <c r="E22" s="44" t="s">
        <v>2073</v>
      </c>
      <c r="F22" s="44" t="s">
        <v>2073</v>
      </c>
      <c r="G22" s="44" t="s">
        <v>2073</v>
      </c>
      <c r="H22" s="44" t="s">
        <v>2073</v>
      </c>
      <c r="I22" s="44" t="s">
        <v>2073</v>
      </c>
      <c r="J22" s="44" t="s">
        <v>2073</v>
      </c>
      <c r="K22" s="44" t="s">
        <v>2073</v>
      </c>
      <c r="L22" s="44" t="s">
        <v>2073</v>
      </c>
      <c r="M22" s="44" t="s">
        <v>2073</v>
      </c>
      <c r="N22" s="44" t="s">
        <v>2073</v>
      </c>
      <c r="O22" s="44" t="s">
        <v>2073</v>
      </c>
      <c r="P22" s="44" t="s">
        <v>2073</v>
      </c>
      <c r="Q22" s="44" t="s">
        <v>2073</v>
      </c>
      <c r="R22" s="44" t="s">
        <v>2073</v>
      </c>
      <c r="S22" s="44" t="s">
        <v>2073</v>
      </c>
      <c r="T22" s="44" t="s">
        <v>2073</v>
      </c>
      <c r="U22" s="44" t="s">
        <v>2073</v>
      </c>
      <c r="V22" s="44" t="s">
        <v>2073</v>
      </c>
      <c r="W22" s="44" t="s">
        <v>2073</v>
      </c>
      <c r="X22" s="44" t="s">
        <v>2073</v>
      </c>
      <c r="Y22" s="44" t="s">
        <v>2073</v>
      </c>
      <c r="Z22" s="44" t="s">
        <v>2073</v>
      </c>
      <c r="AA22" s="44" t="s">
        <v>2073</v>
      </c>
      <c r="AB22" s="44" t="s">
        <v>2073</v>
      </c>
      <c r="AC22" s="44" t="s">
        <v>2073</v>
      </c>
      <c r="AD22" s="44" t="s">
        <v>2073</v>
      </c>
      <c r="AE22" s="44" t="s">
        <v>2073</v>
      </c>
      <c r="AF22" s="44" t="s">
        <v>2073</v>
      </c>
      <c r="AG22" s="44" t="s">
        <v>2073</v>
      </c>
      <c r="AH22" s="44" t="s">
        <v>2073</v>
      </c>
      <c r="AI22" s="44" t="s">
        <v>2073</v>
      </c>
      <c r="AJ22" s="44" t="s">
        <v>2073</v>
      </c>
      <c r="AK22" s="44" t="s">
        <v>2073</v>
      </c>
      <c r="AL22" s="44" t="s">
        <v>2073</v>
      </c>
      <c r="AM22" s="44" t="s">
        <v>2073</v>
      </c>
      <c r="AN22" s="44" t="s">
        <v>2073</v>
      </c>
      <c r="AO22" s="44" t="s">
        <v>2073</v>
      </c>
      <c r="AP22" s="44" t="s">
        <v>2073</v>
      </c>
      <c r="AQ22" s="44" t="s">
        <v>2073</v>
      </c>
      <c r="AR22" s="44" t="s">
        <v>2073</v>
      </c>
      <c r="AS22" s="44" t="s">
        <v>2073</v>
      </c>
      <c r="AT22" s="44" t="s">
        <v>2073</v>
      </c>
      <c r="AU22" s="44" t="s">
        <v>2073</v>
      </c>
      <c r="AV22" s="44" t="s">
        <v>2073</v>
      </c>
      <c r="AW22" s="44" t="s">
        <v>2073</v>
      </c>
      <c r="AX22" s="44" t="s">
        <v>2073</v>
      </c>
      <c r="AY22" s="44" t="s">
        <v>2073</v>
      </c>
      <c r="AZ22" s="44" t="s">
        <v>2073</v>
      </c>
      <c r="BA22" s="44" t="s">
        <v>2073</v>
      </c>
      <c r="BB22" s="44" t="s">
        <v>2073</v>
      </c>
      <c r="BC22" s="44" t="s">
        <v>2073</v>
      </c>
      <c r="BD22" s="44" t="s">
        <v>2073</v>
      </c>
      <c r="BE22" s="44" t="s">
        <v>2073</v>
      </c>
      <c r="BF22" s="44" t="s">
        <v>2073</v>
      </c>
      <c r="BG22" s="44" t="s">
        <v>2073</v>
      </c>
      <c r="BH22" s="44" t="s">
        <v>2073</v>
      </c>
      <c r="BI22" s="44" t="s">
        <v>2073</v>
      </c>
      <c r="BJ22" s="44" t="s">
        <v>2073</v>
      </c>
      <c r="BK22" s="44" t="s">
        <v>2073</v>
      </c>
      <c r="BL22" s="44" t="s">
        <v>2073</v>
      </c>
      <c r="BM22" s="44" t="s">
        <v>2073</v>
      </c>
      <c r="BN22" s="44" t="s">
        <v>2073</v>
      </c>
      <c r="BO22" s="44" t="s">
        <v>2073</v>
      </c>
      <c r="BP22" s="44" t="s">
        <v>2073</v>
      </c>
      <c r="BQ22" s="44" t="s">
        <v>2073</v>
      </c>
      <c r="BR22" s="44" t="s">
        <v>2073</v>
      </c>
      <c r="BS22" s="44" t="s">
        <v>2073</v>
      </c>
      <c r="BT22" s="44" t="s">
        <v>2073</v>
      </c>
      <c r="BU22" s="44" t="s">
        <v>2073</v>
      </c>
      <c r="BV22" s="44" t="s">
        <v>2073</v>
      </c>
      <c r="BW22" s="44" t="s">
        <v>2073</v>
      </c>
      <c r="BX22" s="44" t="s">
        <v>2073</v>
      </c>
      <c r="BY22" s="44" t="s">
        <v>2073</v>
      </c>
      <c r="BZ22" s="44" t="s">
        <v>2073</v>
      </c>
      <c r="CA22" s="44" t="s">
        <v>2073</v>
      </c>
      <c r="CB22" s="44" t="s">
        <v>2073</v>
      </c>
      <c r="CC22" s="44" t="s">
        <v>2073</v>
      </c>
      <c r="CD22" s="44" t="s">
        <v>2073</v>
      </c>
      <c r="CE22" s="44" t="s">
        <v>2073</v>
      </c>
      <c r="CF22" s="44" t="s">
        <v>2073</v>
      </c>
      <c r="CG22" s="44" t="s">
        <v>2073</v>
      </c>
      <c r="CH22" s="44" t="s">
        <v>2073</v>
      </c>
      <c r="CI22" s="44" t="s">
        <v>2073</v>
      </c>
      <c r="CJ22" s="44" t="s">
        <v>2073</v>
      </c>
      <c r="CK22" s="44" t="s">
        <v>2073</v>
      </c>
      <c r="CL22" s="44" t="s">
        <v>2073</v>
      </c>
      <c r="CM22" s="44" t="s">
        <v>2073</v>
      </c>
      <c r="CN22" s="44" t="s">
        <v>2073</v>
      </c>
      <c r="CO22" s="44" t="s">
        <v>2073</v>
      </c>
      <c r="CP22" s="44" t="s">
        <v>2073</v>
      </c>
      <c r="CQ22" s="44" t="s">
        <v>2073</v>
      </c>
      <c r="CR22" s="44" t="s">
        <v>2073</v>
      </c>
      <c r="CS22" s="44" t="s">
        <v>2073</v>
      </c>
      <c r="CT22" s="44" t="s">
        <v>2073</v>
      </c>
      <c r="CU22" s="44" t="s">
        <v>2074</v>
      </c>
      <c r="CV22" s="44" t="s">
        <v>2075</v>
      </c>
      <c r="CW22" s="44" t="s">
        <v>2076</v>
      </c>
      <c r="CX22" s="44" t="s">
        <v>2077</v>
      </c>
      <c r="CY22" s="44" t="s">
        <v>2078</v>
      </c>
      <c r="CZ22" s="44" t="s">
        <v>2079</v>
      </c>
      <c r="DA22" s="44" t="s">
        <v>2080</v>
      </c>
      <c r="DB22" s="44" t="s">
        <v>2081</v>
      </c>
      <c r="DC22" s="44" t="s">
        <v>2082</v>
      </c>
      <c r="DD22" s="44" t="s">
        <v>2083</v>
      </c>
      <c r="DE22" s="44" t="s">
        <v>2084</v>
      </c>
      <c r="DF22" s="44" t="s">
        <v>2085</v>
      </c>
      <c r="DG22" s="44" t="s">
        <v>2086</v>
      </c>
      <c r="DH22" s="44" t="s">
        <v>2087</v>
      </c>
      <c r="DI22" s="44" t="s">
        <v>2088</v>
      </c>
      <c r="DJ22" s="44" t="s">
        <v>2089</v>
      </c>
      <c r="DK22" s="44" t="s">
        <v>2090</v>
      </c>
      <c r="DL22" s="44" t="s">
        <v>2091</v>
      </c>
      <c r="DM22" s="44" t="s">
        <v>2092</v>
      </c>
      <c r="DN22" s="44" t="s">
        <v>2093</v>
      </c>
      <c r="DO22" s="44" t="s">
        <v>1266</v>
      </c>
      <c r="DP22" s="44" t="s">
        <v>2094</v>
      </c>
      <c r="DQ22" s="44" t="s">
        <v>2095</v>
      </c>
      <c r="DR22" s="44" t="s">
        <v>2096</v>
      </c>
      <c r="DS22" s="44" t="s">
        <v>2097</v>
      </c>
      <c r="DT22" s="44" t="s">
        <v>2098</v>
      </c>
      <c r="DU22" s="44" t="s">
        <v>1644</v>
      </c>
      <c r="DV22" s="44" t="s">
        <v>2099</v>
      </c>
      <c r="DW22" s="44" t="s">
        <v>2100</v>
      </c>
      <c r="DX22" s="44" t="s">
        <v>2101</v>
      </c>
      <c r="DY22" s="44" t="s">
        <v>2102</v>
      </c>
      <c r="DZ22" s="44" t="s">
        <v>2103</v>
      </c>
      <c r="EA22" s="44" t="s">
        <v>2104</v>
      </c>
      <c r="EB22" s="44" t="s">
        <v>2105</v>
      </c>
      <c r="EC22" s="44" t="s">
        <v>2106</v>
      </c>
      <c r="ED22" s="44" t="s">
        <v>2107</v>
      </c>
      <c r="EE22" s="44" t="s">
        <v>2108</v>
      </c>
      <c r="EF22" s="44" t="s">
        <v>2109</v>
      </c>
      <c r="EG22" s="44" t="s">
        <v>2110</v>
      </c>
      <c r="EH22" s="44" t="s">
        <v>593</v>
      </c>
      <c r="EI22" s="44" t="s">
        <v>2111</v>
      </c>
      <c r="EJ22" s="45" t="s">
        <v>2112</v>
      </c>
      <c r="EK22" s="44" t="s">
        <v>2113</v>
      </c>
      <c r="EL22" s="44" t="s">
        <v>2114</v>
      </c>
      <c r="EM22" s="45" t="s">
        <v>2115</v>
      </c>
    </row>
    <row r="23" spans="1:143" s="5" customFormat="1" ht="15.75" customHeight="1" x14ac:dyDescent="0.3">
      <c r="A23" s="36"/>
      <c r="B23" s="37" t="s">
        <v>199</v>
      </c>
      <c r="C23" s="44" t="s">
        <v>2116</v>
      </c>
      <c r="D23" s="44" t="s">
        <v>1959</v>
      </c>
      <c r="E23" s="44" t="s">
        <v>2117</v>
      </c>
      <c r="F23" s="44" t="s">
        <v>2118</v>
      </c>
      <c r="G23" s="44" t="s">
        <v>2119</v>
      </c>
      <c r="H23" s="44" t="s">
        <v>2120</v>
      </c>
      <c r="I23" s="44" t="s">
        <v>2121</v>
      </c>
      <c r="J23" s="44" t="s">
        <v>2122</v>
      </c>
      <c r="K23" s="44" t="s">
        <v>1209</v>
      </c>
      <c r="L23" s="44" t="s">
        <v>2123</v>
      </c>
      <c r="M23" s="44" t="s">
        <v>2124</v>
      </c>
      <c r="N23" s="44" t="s">
        <v>2125</v>
      </c>
      <c r="O23" s="44" t="s">
        <v>2126</v>
      </c>
      <c r="P23" s="44" t="s">
        <v>2127</v>
      </c>
      <c r="Q23" s="44" t="s">
        <v>2128</v>
      </c>
      <c r="R23" s="44" t="s">
        <v>2129</v>
      </c>
      <c r="S23" s="44" t="s">
        <v>2130</v>
      </c>
      <c r="T23" s="44" t="s">
        <v>1781</v>
      </c>
      <c r="U23" s="44" t="s">
        <v>2131</v>
      </c>
      <c r="V23" s="44" t="s">
        <v>1957</v>
      </c>
      <c r="W23" s="44" t="s">
        <v>2132</v>
      </c>
      <c r="X23" s="44" t="s">
        <v>2133</v>
      </c>
      <c r="Y23" s="44" t="s">
        <v>2134</v>
      </c>
      <c r="Z23" s="44" t="s">
        <v>1252</v>
      </c>
      <c r="AA23" s="44" t="s">
        <v>2135</v>
      </c>
      <c r="AB23" s="44" t="s">
        <v>2136</v>
      </c>
      <c r="AC23" s="44" t="s">
        <v>2137</v>
      </c>
      <c r="AD23" s="44" t="s">
        <v>2138</v>
      </c>
      <c r="AE23" s="44" t="s">
        <v>2139</v>
      </c>
      <c r="AF23" s="44" t="s">
        <v>2140</v>
      </c>
      <c r="AG23" s="44" t="s">
        <v>2141</v>
      </c>
      <c r="AH23" s="44" t="s">
        <v>2142</v>
      </c>
      <c r="AI23" s="44" t="s">
        <v>1964</v>
      </c>
      <c r="AJ23" s="44" t="s">
        <v>2143</v>
      </c>
      <c r="AK23" s="44" t="s">
        <v>2144</v>
      </c>
      <c r="AL23" s="44" t="s">
        <v>2145</v>
      </c>
      <c r="AM23" s="44" t="s">
        <v>2146</v>
      </c>
      <c r="AN23" s="44" t="s">
        <v>2147</v>
      </c>
      <c r="AO23" s="44" t="s">
        <v>2148</v>
      </c>
      <c r="AP23" s="44" t="s">
        <v>2149</v>
      </c>
      <c r="AQ23" s="44" t="s">
        <v>2150</v>
      </c>
      <c r="AR23" s="44" t="s">
        <v>2151</v>
      </c>
      <c r="AS23" s="44" t="s">
        <v>2152</v>
      </c>
      <c r="AT23" s="44" t="s">
        <v>2153</v>
      </c>
      <c r="AU23" s="44" t="s">
        <v>2154</v>
      </c>
      <c r="AV23" s="44" t="s">
        <v>2155</v>
      </c>
      <c r="AW23" s="44" t="s">
        <v>2156</v>
      </c>
      <c r="AX23" s="44" t="s">
        <v>2157</v>
      </c>
      <c r="AY23" s="44" t="s">
        <v>2158</v>
      </c>
      <c r="AZ23" s="44" t="s">
        <v>2159</v>
      </c>
      <c r="BA23" s="44" t="s">
        <v>2160</v>
      </c>
      <c r="BB23" s="44" t="s">
        <v>2161</v>
      </c>
      <c r="BC23" s="44" t="s">
        <v>1870</v>
      </c>
      <c r="BD23" s="44" t="s">
        <v>2162</v>
      </c>
      <c r="BE23" s="44" t="s">
        <v>2163</v>
      </c>
      <c r="BF23" s="44" t="s">
        <v>2164</v>
      </c>
      <c r="BG23" s="44" t="s">
        <v>2165</v>
      </c>
      <c r="BH23" s="44" t="s">
        <v>2166</v>
      </c>
      <c r="BI23" s="44" t="s">
        <v>2167</v>
      </c>
      <c r="BJ23" s="44" t="s">
        <v>2168</v>
      </c>
      <c r="BK23" s="44" t="s">
        <v>2169</v>
      </c>
      <c r="BL23" s="44" t="s">
        <v>2170</v>
      </c>
      <c r="BM23" s="44" t="s">
        <v>2171</v>
      </c>
      <c r="BN23" s="44" t="s">
        <v>899</v>
      </c>
      <c r="BO23" s="44" t="s">
        <v>1637</v>
      </c>
      <c r="BP23" s="44" t="s">
        <v>2172</v>
      </c>
      <c r="BQ23" s="44" t="s">
        <v>2173</v>
      </c>
      <c r="BR23" s="44" t="s">
        <v>2174</v>
      </c>
      <c r="BS23" s="44" t="s">
        <v>2175</v>
      </c>
      <c r="BT23" s="44" t="s">
        <v>2176</v>
      </c>
      <c r="BU23" s="44" t="s">
        <v>2177</v>
      </c>
      <c r="BV23" s="44" t="s">
        <v>2178</v>
      </c>
      <c r="BW23" s="44" t="s">
        <v>2179</v>
      </c>
      <c r="BX23" s="44" t="s">
        <v>2180</v>
      </c>
      <c r="BY23" s="44" t="s">
        <v>2181</v>
      </c>
      <c r="BZ23" s="44" t="s">
        <v>2182</v>
      </c>
      <c r="CA23" s="44" t="s">
        <v>1545</v>
      </c>
      <c r="CB23" s="44" t="s">
        <v>2183</v>
      </c>
      <c r="CC23" s="44" t="s">
        <v>2184</v>
      </c>
      <c r="CD23" s="44" t="s">
        <v>2185</v>
      </c>
      <c r="CE23" s="44" t="s">
        <v>2186</v>
      </c>
      <c r="CF23" s="44" t="s">
        <v>2187</v>
      </c>
      <c r="CG23" s="44" t="s">
        <v>2188</v>
      </c>
      <c r="CH23" s="44" t="s">
        <v>2189</v>
      </c>
      <c r="CI23" s="44" t="s">
        <v>2190</v>
      </c>
      <c r="CJ23" s="44" t="s">
        <v>1498</v>
      </c>
      <c r="CK23" s="44" t="s">
        <v>2191</v>
      </c>
      <c r="CL23" s="44" t="s">
        <v>2192</v>
      </c>
      <c r="CM23" s="44" t="s">
        <v>2193</v>
      </c>
      <c r="CN23" s="44" t="s">
        <v>2194</v>
      </c>
      <c r="CO23" s="44" t="s">
        <v>2195</v>
      </c>
      <c r="CP23" s="44" t="s">
        <v>2023</v>
      </c>
      <c r="CQ23" s="44" t="s">
        <v>2196</v>
      </c>
      <c r="CR23" s="44" t="s">
        <v>2197</v>
      </c>
      <c r="CS23" s="44" t="s">
        <v>2198</v>
      </c>
      <c r="CT23" s="44" t="s">
        <v>2199</v>
      </c>
      <c r="CU23" s="44" t="s">
        <v>2200</v>
      </c>
      <c r="CV23" s="44" t="s">
        <v>2201</v>
      </c>
      <c r="CW23" s="44" t="s">
        <v>2202</v>
      </c>
      <c r="CX23" s="44" t="s">
        <v>2073</v>
      </c>
      <c r="CY23" s="44" t="s">
        <v>2073</v>
      </c>
      <c r="CZ23" s="44" t="s">
        <v>2073</v>
      </c>
      <c r="DA23" s="44" t="s">
        <v>2073</v>
      </c>
      <c r="DB23" s="44" t="s">
        <v>2073</v>
      </c>
      <c r="DC23" s="44" t="s">
        <v>2073</v>
      </c>
      <c r="DD23" s="44" t="s">
        <v>2073</v>
      </c>
      <c r="DE23" s="44" t="s">
        <v>2073</v>
      </c>
      <c r="DF23" s="44" t="s">
        <v>2073</v>
      </c>
      <c r="DG23" s="44" t="s">
        <v>2073</v>
      </c>
      <c r="DH23" s="44" t="s">
        <v>2073</v>
      </c>
      <c r="DI23" s="44" t="s">
        <v>2073</v>
      </c>
      <c r="DJ23" s="44" t="s">
        <v>2073</v>
      </c>
      <c r="DK23" s="44" t="s">
        <v>2073</v>
      </c>
      <c r="DL23" s="44" t="s">
        <v>2073</v>
      </c>
      <c r="DM23" s="44" t="s">
        <v>2073</v>
      </c>
      <c r="DN23" s="44" t="s">
        <v>2073</v>
      </c>
      <c r="DO23" s="44" t="s">
        <v>2073</v>
      </c>
      <c r="DP23" s="44" t="s">
        <v>2073</v>
      </c>
      <c r="DQ23" s="44" t="s">
        <v>2073</v>
      </c>
      <c r="DR23" s="44" t="s">
        <v>2073</v>
      </c>
      <c r="DS23" s="44" t="s">
        <v>2073</v>
      </c>
      <c r="DT23" s="44" t="s">
        <v>2073</v>
      </c>
      <c r="DU23" s="44" t="s">
        <v>2073</v>
      </c>
      <c r="DV23" s="44" t="s">
        <v>2073</v>
      </c>
      <c r="DW23" s="44" t="s">
        <v>2073</v>
      </c>
      <c r="DX23" s="44" t="s">
        <v>2073</v>
      </c>
      <c r="DY23" s="44" t="s">
        <v>2073</v>
      </c>
      <c r="DZ23" s="44" t="s">
        <v>2073</v>
      </c>
      <c r="EA23" s="44" t="s">
        <v>2073</v>
      </c>
      <c r="EB23" s="44" t="s">
        <v>2073</v>
      </c>
      <c r="EC23" s="44" t="s">
        <v>2073</v>
      </c>
      <c r="ED23" s="44" t="s">
        <v>2073</v>
      </c>
      <c r="EE23" s="44" t="s">
        <v>2073</v>
      </c>
      <c r="EF23" s="44" t="s">
        <v>2073</v>
      </c>
      <c r="EG23" s="44" t="s">
        <v>2073</v>
      </c>
      <c r="EH23" s="44" t="s">
        <v>2073</v>
      </c>
      <c r="EI23" s="44" t="s">
        <v>2073</v>
      </c>
      <c r="EJ23" s="45" t="s">
        <v>2073</v>
      </c>
      <c r="EK23" s="44" t="s">
        <v>2073</v>
      </c>
      <c r="EL23" s="44" t="s">
        <v>2073</v>
      </c>
      <c r="EM23" s="45" t="s">
        <v>2073</v>
      </c>
    </row>
    <row r="24" spans="1:143" s="5" customFormat="1" ht="15.75" customHeight="1" x14ac:dyDescent="0.3">
      <c r="A24" s="36"/>
      <c r="B24" s="37" t="s">
        <v>200</v>
      </c>
      <c r="C24" s="44" t="s">
        <v>2203</v>
      </c>
      <c r="D24" s="44" t="s">
        <v>2204</v>
      </c>
      <c r="E24" s="44" t="s">
        <v>2137</v>
      </c>
      <c r="F24" s="44" t="s">
        <v>2205</v>
      </c>
      <c r="G24" s="44" t="s">
        <v>2206</v>
      </c>
      <c r="H24" s="44" t="s">
        <v>1878</v>
      </c>
      <c r="I24" s="44" t="s">
        <v>2207</v>
      </c>
      <c r="J24" s="44" t="s">
        <v>2208</v>
      </c>
      <c r="K24" s="44" t="s">
        <v>1246</v>
      </c>
      <c r="L24" s="44" t="s">
        <v>2209</v>
      </c>
      <c r="M24" s="44" t="s">
        <v>2210</v>
      </c>
      <c r="N24" s="44" t="s">
        <v>2211</v>
      </c>
      <c r="O24" s="44" t="s">
        <v>2212</v>
      </c>
      <c r="P24" s="44" t="s">
        <v>2213</v>
      </c>
      <c r="Q24" s="44" t="s">
        <v>1790</v>
      </c>
      <c r="R24" s="44" t="s">
        <v>2214</v>
      </c>
      <c r="S24" s="44" t="s">
        <v>2215</v>
      </c>
      <c r="T24" s="44" t="s">
        <v>2216</v>
      </c>
      <c r="U24" s="44" t="s">
        <v>2217</v>
      </c>
      <c r="V24" s="44" t="s">
        <v>2218</v>
      </c>
      <c r="W24" s="44" t="s">
        <v>2219</v>
      </c>
      <c r="X24" s="44" t="s">
        <v>2220</v>
      </c>
      <c r="Y24" s="44" t="s">
        <v>2221</v>
      </c>
      <c r="Z24" s="44" t="s">
        <v>2222</v>
      </c>
      <c r="AA24" s="44" t="s">
        <v>2223</v>
      </c>
      <c r="AB24" s="44" t="s">
        <v>2224</v>
      </c>
      <c r="AC24" s="44" t="s">
        <v>2225</v>
      </c>
      <c r="AD24" s="44" t="s">
        <v>891</v>
      </c>
      <c r="AE24" s="44" t="s">
        <v>2226</v>
      </c>
      <c r="AF24" s="44" t="s">
        <v>2227</v>
      </c>
      <c r="AG24" s="44" t="s">
        <v>2228</v>
      </c>
      <c r="AH24" s="44" t="s">
        <v>2229</v>
      </c>
      <c r="AI24" s="44" t="s">
        <v>2230</v>
      </c>
      <c r="AJ24" s="44" t="s">
        <v>900</v>
      </c>
      <c r="AK24" s="44" t="s">
        <v>2231</v>
      </c>
      <c r="AL24" s="44" t="s">
        <v>1784</v>
      </c>
      <c r="AM24" s="44" t="s">
        <v>2232</v>
      </c>
      <c r="AN24" s="44" t="s">
        <v>2233</v>
      </c>
      <c r="AO24" s="44" t="s">
        <v>2234</v>
      </c>
      <c r="AP24" s="44" t="s">
        <v>2217</v>
      </c>
      <c r="AQ24" s="44" t="s">
        <v>2235</v>
      </c>
      <c r="AR24" s="44" t="s">
        <v>2236</v>
      </c>
      <c r="AS24" s="44" t="s">
        <v>2237</v>
      </c>
      <c r="AT24" s="44" t="s">
        <v>2238</v>
      </c>
      <c r="AU24" s="44" t="s">
        <v>2239</v>
      </c>
      <c r="AV24" s="44" t="s">
        <v>2240</v>
      </c>
      <c r="AW24" s="44" t="s">
        <v>1931</v>
      </c>
      <c r="AX24" s="44" t="s">
        <v>2241</v>
      </c>
      <c r="AY24" s="44" t="s">
        <v>2242</v>
      </c>
      <c r="AZ24" s="44" t="s">
        <v>2243</v>
      </c>
      <c r="BA24" s="44" t="s">
        <v>2244</v>
      </c>
      <c r="BB24" s="44" t="s">
        <v>2245</v>
      </c>
      <c r="BC24" s="44" t="s">
        <v>2246</v>
      </c>
      <c r="BD24" s="44" t="s">
        <v>2247</v>
      </c>
      <c r="BE24" s="44" t="s">
        <v>2248</v>
      </c>
      <c r="BF24" s="44" t="s">
        <v>2249</v>
      </c>
      <c r="BG24" s="44" t="s">
        <v>2250</v>
      </c>
      <c r="BH24" s="44" t="s">
        <v>2251</v>
      </c>
      <c r="BI24" s="44" t="s">
        <v>2252</v>
      </c>
      <c r="BJ24" s="44" t="s">
        <v>2253</v>
      </c>
      <c r="BK24" s="44" t="s">
        <v>2254</v>
      </c>
      <c r="BL24" s="44" t="s">
        <v>2255</v>
      </c>
      <c r="BM24" s="44" t="s">
        <v>2256</v>
      </c>
      <c r="BN24" s="44" t="s">
        <v>2257</v>
      </c>
      <c r="BO24" s="44" t="s">
        <v>2258</v>
      </c>
      <c r="BP24" s="44" t="s">
        <v>2259</v>
      </c>
      <c r="BQ24" s="44" t="s">
        <v>2260</v>
      </c>
      <c r="BR24" s="44" t="s">
        <v>2261</v>
      </c>
      <c r="BS24" s="44" t="s">
        <v>2129</v>
      </c>
      <c r="BT24" s="44" t="s">
        <v>2262</v>
      </c>
      <c r="BU24" s="44" t="s">
        <v>2263</v>
      </c>
      <c r="BV24" s="44" t="s">
        <v>2264</v>
      </c>
      <c r="BW24" s="44" t="s">
        <v>2265</v>
      </c>
      <c r="BX24" s="44" t="s">
        <v>2266</v>
      </c>
      <c r="BY24" s="44" t="s">
        <v>2167</v>
      </c>
      <c r="BZ24" s="44" t="s">
        <v>2267</v>
      </c>
      <c r="CA24" s="44" t="s">
        <v>2268</v>
      </c>
      <c r="CB24" s="44" t="s">
        <v>2269</v>
      </c>
      <c r="CC24" s="44" t="s">
        <v>2270</v>
      </c>
      <c r="CD24" s="44" t="s">
        <v>2271</v>
      </c>
      <c r="CE24" s="44" t="s">
        <v>2272</v>
      </c>
      <c r="CF24" s="44" t="s">
        <v>732</v>
      </c>
      <c r="CG24" s="44" t="s">
        <v>917</v>
      </c>
      <c r="CH24" s="44" t="s">
        <v>2273</v>
      </c>
      <c r="CI24" s="44" t="s">
        <v>2274</v>
      </c>
      <c r="CJ24" s="44" t="s">
        <v>2275</v>
      </c>
      <c r="CK24" s="44" t="s">
        <v>2276</v>
      </c>
      <c r="CL24" s="44" t="s">
        <v>2277</v>
      </c>
      <c r="CM24" s="44" t="s">
        <v>2278</v>
      </c>
      <c r="CN24" s="44" t="s">
        <v>2279</v>
      </c>
      <c r="CO24" s="44" t="s">
        <v>2280</v>
      </c>
      <c r="CP24" s="44" t="s">
        <v>2281</v>
      </c>
      <c r="CQ24" s="44" t="s">
        <v>2282</v>
      </c>
      <c r="CR24" s="44" t="s">
        <v>2283</v>
      </c>
      <c r="CS24" s="44" t="s">
        <v>2284</v>
      </c>
      <c r="CT24" s="44" t="s">
        <v>2285</v>
      </c>
      <c r="CU24" s="44" t="s">
        <v>2286</v>
      </c>
      <c r="CV24" s="44" t="s">
        <v>1041</v>
      </c>
      <c r="CW24" s="44" t="s">
        <v>1446</v>
      </c>
      <c r="CX24" s="44" t="s">
        <v>2287</v>
      </c>
      <c r="CY24" s="44" t="s">
        <v>2288</v>
      </c>
      <c r="CZ24" s="44" t="s">
        <v>1932</v>
      </c>
      <c r="DA24" s="44" t="s">
        <v>2289</v>
      </c>
      <c r="DB24" s="44" t="s">
        <v>2290</v>
      </c>
      <c r="DC24" s="44" t="s">
        <v>2291</v>
      </c>
      <c r="DD24" s="44" t="s">
        <v>2292</v>
      </c>
      <c r="DE24" s="44" t="s">
        <v>2293</v>
      </c>
      <c r="DF24" s="44" t="s">
        <v>2294</v>
      </c>
      <c r="DG24" s="44" t="s">
        <v>2295</v>
      </c>
      <c r="DH24" s="44" t="s">
        <v>2296</v>
      </c>
      <c r="DI24" s="44" t="s">
        <v>2297</v>
      </c>
      <c r="DJ24" s="44" t="s">
        <v>2298</v>
      </c>
      <c r="DK24" s="44" t="s">
        <v>1685</v>
      </c>
      <c r="DL24" s="44" t="s">
        <v>2299</v>
      </c>
      <c r="DM24" s="44" t="s">
        <v>2300</v>
      </c>
      <c r="DN24" s="44" t="s">
        <v>2301</v>
      </c>
      <c r="DO24" s="44" t="s">
        <v>2302</v>
      </c>
      <c r="DP24" s="44" t="s">
        <v>2303</v>
      </c>
      <c r="DQ24" s="44" t="s">
        <v>1479</v>
      </c>
      <c r="DR24" s="44" t="s">
        <v>2304</v>
      </c>
      <c r="DS24" s="44" t="s">
        <v>2305</v>
      </c>
      <c r="DT24" s="44" t="s">
        <v>2275</v>
      </c>
      <c r="DU24" s="44" t="s">
        <v>2306</v>
      </c>
      <c r="DV24" s="44" t="s">
        <v>2307</v>
      </c>
      <c r="DW24" s="44" t="s">
        <v>2308</v>
      </c>
      <c r="DX24" s="44" t="s">
        <v>915</v>
      </c>
      <c r="DY24" s="44" t="s">
        <v>2309</v>
      </c>
      <c r="DZ24" s="44" t="s">
        <v>2310</v>
      </c>
      <c r="EA24" s="44" t="s">
        <v>2311</v>
      </c>
      <c r="EB24" s="44" t="s">
        <v>2312</v>
      </c>
      <c r="EC24" s="44" t="s">
        <v>2313</v>
      </c>
      <c r="ED24" s="44" t="s">
        <v>2237</v>
      </c>
      <c r="EE24" s="44" t="s">
        <v>2314</v>
      </c>
      <c r="EF24" s="44" t="s">
        <v>2315</v>
      </c>
      <c r="EG24" s="44" t="s">
        <v>2316</v>
      </c>
      <c r="EH24" s="44" t="s">
        <v>1146</v>
      </c>
      <c r="EI24" s="44" t="s">
        <v>2317</v>
      </c>
      <c r="EJ24" s="45" t="s">
        <v>2318</v>
      </c>
      <c r="EK24" s="44" t="s">
        <v>2319</v>
      </c>
      <c r="EL24" s="44" t="s">
        <v>2320</v>
      </c>
      <c r="EM24" s="45" t="s">
        <v>2321</v>
      </c>
    </row>
    <row r="25" spans="1:143" s="5" customFormat="1" ht="15.75" customHeight="1" x14ac:dyDescent="0.3">
      <c r="A25" s="36"/>
      <c r="B25" s="37" t="s">
        <v>201</v>
      </c>
      <c r="C25" s="44" t="s">
        <v>2073</v>
      </c>
      <c r="D25" s="44" t="s">
        <v>2073</v>
      </c>
      <c r="E25" s="44" t="s">
        <v>2073</v>
      </c>
      <c r="F25" s="44" t="s">
        <v>2073</v>
      </c>
      <c r="G25" s="44" t="s">
        <v>2073</v>
      </c>
      <c r="H25" s="44" t="s">
        <v>2073</v>
      </c>
      <c r="I25" s="44" t="s">
        <v>2073</v>
      </c>
      <c r="J25" s="44" t="s">
        <v>2073</v>
      </c>
      <c r="K25" s="44" t="s">
        <v>2073</v>
      </c>
      <c r="L25" s="44" t="s">
        <v>2073</v>
      </c>
      <c r="M25" s="44" t="s">
        <v>2073</v>
      </c>
      <c r="N25" s="44" t="s">
        <v>2073</v>
      </c>
      <c r="O25" s="44" t="s">
        <v>2073</v>
      </c>
      <c r="P25" s="44" t="s">
        <v>2073</v>
      </c>
      <c r="Q25" s="44" t="s">
        <v>2073</v>
      </c>
      <c r="R25" s="44" t="s">
        <v>2073</v>
      </c>
      <c r="S25" s="44" t="s">
        <v>2073</v>
      </c>
      <c r="T25" s="44" t="s">
        <v>2073</v>
      </c>
      <c r="U25" s="44" t="s">
        <v>2073</v>
      </c>
      <c r="V25" s="44" t="s">
        <v>2073</v>
      </c>
      <c r="W25" s="44" t="s">
        <v>2073</v>
      </c>
      <c r="X25" s="44" t="s">
        <v>2073</v>
      </c>
      <c r="Y25" s="44" t="s">
        <v>2073</v>
      </c>
      <c r="Z25" s="44" t="s">
        <v>2073</v>
      </c>
      <c r="AA25" s="44" t="s">
        <v>2073</v>
      </c>
      <c r="AB25" s="44" t="s">
        <v>2073</v>
      </c>
      <c r="AC25" s="44" t="s">
        <v>2073</v>
      </c>
      <c r="AD25" s="44" t="s">
        <v>2073</v>
      </c>
      <c r="AE25" s="44" t="s">
        <v>2073</v>
      </c>
      <c r="AF25" s="44" t="s">
        <v>2073</v>
      </c>
      <c r="AG25" s="44" t="s">
        <v>2073</v>
      </c>
      <c r="AH25" s="44" t="s">
        <v>2073</v>
      </c>
      <c r="AI25" s="44" t="s">
        <v>2073</v>
      </c>
      <c r="AJ25" s="44" t="s">
        <v>2073</v>
      </c>
      <c r="AK25" s="44" t="s">
        <v>2073</v>
      </c>
      <c r="AL25" s="44" t="s">
        <v>2073</v>
      </c>
      <c r="AM25" s="44" t="s">
        <v>2073</v>
      </c>
      <c r="AN25" s="44" t="s">
        <v>2073</v>
      </c>
      <c r="AO25" s="44" t="s">
        <v>2073</v>
      </c>
      <c r="AP25" s="44" t="s">
        <v>2073</v>
      </c>
      <c r="AQ25" s="44" t="s">
        <v>2073</v>
      </c>
      <c r="AR25" s="44" t="s">
        <v>2073</v>
      </c>
      <c r="AS25" s="44" t="s">
        <v>2073</v>
      </c>
      <c r="AT25" s="44" t="s">
        <v>2073</v>
      </c>
      <c r="AU25" s="44" t="s">
        <v>2073</v>
      </c>
      <c r="AV25" s="44" t="s">
        <v>2073</v>
      </c>
      <c r="AW25" s="44" t="s">
        <v>2073</v>
      </c>
      <c r="AX25" s="44" t="s">
        <v>2073</v>
      </c>
      <c r="AY25" s="44" t="s">
        <v>2322</v>
      </c>
      <c r="AZ25" s="44" t="s">
        <v>2323</v>
      </c>
      <c r="BA25" s="44" t="s">
        <v>2324</v>
      </c>
      <c r="BB25" s="44" t="s">
        <v>2325</v>
      </c>
      <c r="BC25" s="44" t="s">
        <v>2326</v>
      </c>
      <c r="BD25" s="44" t="s">
        <v>2327</v>
      </c>
      <c r="BE25" s="44" t="s">
        <v>2328</v>
      </c>
      <c r="BF25" s="44" t="s">
        <v>2329</v>
      </c>
      <c r="BG25" s="44" t="s">
        <v>2330</v>
      </c>
      <c r="BH25" s="44" t="s">
        <v>2331</v>
      </c>
      <c r="BI25" s="44" t="s">
        <v>2332</v>
      </c>
      <c r="BJ25" s="44" t="s">
        <v>2333</v>
      </c>
      <c r="BK25" s="44" t="s">
        <v>2334</v>
      </c>
      <c r="BL25" s="44" t="s">
        <v>2335</v>
      </c>
      <c r="BM25" s="44" t="s">
        <v>2336</v>
      </c>
      <c r="BN25" s="44" t="s">
        <v>1379</v>
      </c>
      <c r="BO25" s="44" t="s">
        <v>2337</v>
      </c>
      <c r="BP25" s="44" t="s">
        <v>2338</v>
      </c>
      <c r="BQ25" s="44" t="s">
        <v>2339</v>
      </c>
      <c r="BR25" s="44" t="s">
        <v>2340</v>
      </c>
      <c r="BS25" s="44" t="s">
        <v>2341</v>
      </c>
      <c r="BT25" s="44" t="s">
        <v>2342</v>
      </c>
      <c r="BU25" s="44" t="s">
        <v>2343</v>
      </c>
      <c r="BV25" s="44" t="s">
        <v>2344</v>
      </c>
      <c r="BW25" s="44" t="s">
        <v>2345</v>
      </c>
      <c r="BX25" s="44" t="s">
        <v>2346</v>
      </c>
      <c r="BY25" s="44" t="s">
        <v>2347</v>
      </c>
      <c r="BZ25" s="44" t="s">
        <v>2348</v>
      </c>
      <c r="CA25" s="44" t="s">
        <v>2349</v>
      </c>
      <c r="CB25" s="44" t="s">
        <v>2350</v>
      </c>
      <c r="CC25" s="44" t="s">
        <v>2351</v>
      </c>
      <c r="CD25" s="44" t="s">
        <v>2352</v>
      </c>
      <c r="CE25" s="44" t="s">
        <v>2353</v>
      </c>
      <c r="CF25" s="44" t="s">
        <v>2354</v>
      </c>
      <c r="CG25" s="44" t="s">
        <v>2355</v>
      </c>
      <c r="CH25" s="44" t="s">
        <v>1230</v>
      </c>
      <c r="CI25" s="44" t="s">
        <v>2356</v>
      </c>
      <c r="CJ25" s="44" t="s">
        <v>2357</v>
      </c>
      <c r="CK25" s="44" t="s">
        <v>1908</v>
      </c>
      <c r="CL25" s="44" t="s">
        <v>2358</v>
      </c>
      <c r="CM25" s="44" t="s">
        <v>2359</v>
      </c>
      <c r="CN25" s="44" t="s">
        <v>2360</v>
      </c>
      <c r="CO25" s="44" t="s">
        <v>2361</v>
      </c>
      <c r="CP25" s="44" t="s">
        <v>2362</v>
      </c>
      <c r="CQ25" s="44" t="s">
        <v>1654</v>
      </c>
      <c r="CR25" s="44" t="s">
        <v>427</v>
      </c>
      <c r="CS25" s="44" t="s">
        <v>2363</v>
      </c>
      <c r="CT25" s="44" t="s">
        <v>2364</v>
      </c>
      <c r="CU25" s="44" t="s">
        <v>2365</v>
      </c>
      <c r="CV25" s="44" t="s">
        <v>2366</v>
      </c>
      <c r="CW25" s="44" t="s">
        <v>2367</v>
      </c>
      <c r="CX25" s="44" t="s">
        <v>2368</v>
      </c>
      <c r="CY25" s="44" t="s">
        <v>2369</v>
      </c>
      <c r="CZ25" s="44" t="s">
        <v>2370</v>
      </c>
      <c r="DA25" s="44" t="s">
        <v>2371</v>
      </c>
      <c r="DB25" s="44" t="s">
        <v>2372</v>
      </c>
      <c r="DC25" s="44" t="s">
        <v>2373</v>
      </c>
      <c r="DD25" s="44" t="s">
        <v>2374</v>
      </c>
      <c r="DE25" s="44" t="s">
        <v>2375</v>
      </c>
      <c r="DF25" s="44" t="s">
        <v>2376</v>
      </c>
      <c r="DG25" s="44" t="s">
        <v>2377</v>
      </c>
      <c r="DH25" s="44" t="s">
        <v>2378</v>
      </c>
      <c r="DI25" s="44" t="s">
        <v>1372</v>
      </c>
      <c r="DJ25" s="44" t="s">
        <v>2379</v>
      </c>
      <c r="DK25" s="44" t="s">
        <v>2380</v>
      </c>
      <c r="DL25" s="44" t="s">
        <v>2381</v>
      </c>
      <c r="DM25" s="44" t="s">
        <v>2382</v>
      </c>
      <c r="DN25" s="44" t="s">
        <v>2383</v>
      </c>
      <c r="DO25" s="44" t="s">
        <v>2384</v>
      </c>
      <c r="DP25" s="44" t="s">
        <v>1140</v>
      </c>
      <c r="DQ25" s="44" t="s">
        <v>2385</v>
      </c>
      <c r="DR25" s="44" t="s">
        <v>2386</v>
      </c>
      <c r="DS25" s="44" t="s">
        <v>2387</v>
      </c>
      <c r="DT25" s="44" t="s">
        <v>2388</v>
      </c>
      <c r="DU25" s="44" t="s">
        <v>2389</v>
      </c>
      <c r="DV25" s="44" t="s">
        <v>2390</v>
      </c>
      <c r="DW25" s="44" t="s">
        <v>2391</v>
      </c>
      <c r="DX25" s="44" t="s">
        <v>2392</v>
      </c>
      <c r="DY25" s="44" t="s">
        <v>2393</v>
      </c>
      <c r="DZ25" s="44" t="s">
        <v>2394</v>
      </c>
      <c r="EA25" s="44" t="s">
        <v>2395</v>
      </c>
      <c r="EB25" s="44" t="s">
        <v>2396</v>
      </c>
      <c r="EC25" s="44" t="s">
        <v>2397</v>
      </c>
      <c r="ED25" s="44" t="s">
        <v>2398</v>
      </c>
      <c r="EE25" s="44" t="s">
        <v>2399</v>
      </c>
      <c r="EF25" s="44" t="s">
        <v>765</v>
      </c>
      <c r="EG25" s="44" t="s">
        <v>1327</v>
      </c>
      <c r="EH25" s="44" t="s">
        <v>2400</v>
      </c>
      <c r="EI25" s="44" t="s">
        <v>2387</v>
      </c>
      <c r="EJ25" s="45" t="s">
        <v>2401</v>
      </c>
      <c r="EK25" s="44" t="s">
        <v>2402</v>
      </c>
      <c r="EL25" s="44" t="s">
        <v>2403</v>
      </c>
      <c r="EM25" s="45" t="s">
        <v>1678</v>
      </c>
    </row>
    <row r="26" spans="1:143" s="5" customFormat="1" ht="15.75" customHeight="1" x14ac:dyDescent="0.3">
      <c r="A26" s="36"/>
      <c r="B26" s="37" t="s">
        <v>202</v>
      </c>
      <c r="C26" s="44" t="s">
        <v>2073</v>
      </c>
      <c r="D26" s="44" t="s">
        <v>2073</v>
      </c>
      <c r="E26" s="44" t="s">
        <v>2073</v>
      </c>
      <c r="F26" s="44" t="s">
        <v>2073</v>
      </c>
      <c r="G26" s="44" t="s">
        <v>2073</v>
      </c>
      <c r="H26" s="44" t="s">
        <v>2073</v>
      </c>
      <c r="I26" s="44" t="s">
        <v>2073</v>
      </c>
      <c r="J26" s="44" t="s">
        <v>2073</v>
      </c>
      <c r="K26" s="44" t="s">
        <v>2073</v>
      </c>
      <c r="L26" s="44" t="s">
        <v>2073</v>
      </c>
      <c r="M26" s="44" t="s">
        <v>2073</v>
      </c>
      <c r="N26" s="44" t="s">
        <v>2073</v>
      </c>
      <c r="O26" s="44" t="s">
        <v>2073</v>
      </c>
      <c r="P26" s="44" t="s">
        <v>2073</v>
      </c>
      <c r="Q26" s="44" t="s">
        <v>2073</v>
      </c>
      <c r="R26" s="44" t="s">
        <v>2073</v>
      </c>
      <c r="S26" s="44" t="s">
        <v>2073</v>
      </c>
      <c r="T26" s="44" t="s">
        <v>2073</v>
      </c>
      <c r="U26" s="44" t="s">
        <v>2073</v>
      </c>
      <c r="V26" s="44" t="s">
        <v>2073</v>
      </c>
      <c r="W26" s="44" t="s">
        <v>2073</v>
      </c>
      <c r="X26" s="44" t="s">
        <v>2073</v>
      </c>
      <c r="Y26" s="44" t="s">
        <v>2073</v>
      </c>
      <c r="Z26" s="44" t="s">
        <v>2073</v>
      </c>
      <c r="AA26" s="44" t="s">
        <v>2073</v>
      </c>
      <c r="AB26" s="44" t="s">
        <v>2073</v>
      </c>
      <c r="AC26" s="44" t="s">
        <v>2073</v>
      </c>
      <c r="AD26" s="44" t="s">
        <v>2073</v>
      </c>
      <c r="AE26" s="44" t="s">
        <v>2073</v>
      </c>
      <c r="AF26" s="44" t="s">
        <v>2073</v>
      </c>
      <c r="AG26" s="44" t="s">
        <v>2073</v>
      </c>
      <c r="AH26" s="44" t="s">
        <v>2073</v>
      </c>
      <c r="AI26" s="44" t="s">
        <v>2073</v>
      </c>
      <c r="AJ26" s="44" t="s">
        <v>2073</v>
      </c>
      <c r="AK26" s="44" t="s">
        <v>2073</v>
      </c>
      <c r="AL26" s="44" t="s">
        <v>2073</v>
      </c>
      <c r="AM26" s="44" t="s">
        <v>2073</v>
      </c>
      <c r="AN26" s="44" t="s">
        <v>2073</v>
      </c>
      <c r="AO26" s="44" t="s">
        <v>2073</v>
      </c>
      <c r="AP26" s="44" t="s">
        <v>2073</v>
      </c>
      <c r="AQ26" s="44" t="s">
        <v>2073</v>
      </c>
      <c r="AR26" s="44" t="s">
        <v>2073</v>
      </c>
      <c r="AS26" s="44" t="s">
        <v>2073</v>
      </c>
      <c r="AT26" s="44" t="s">
        <v>2073</v>
      </c>
      <c r="AU26" s="44" t="s">
        <v>2073</v>
      </c>
      <c r="AV26" s="44" t="s">
        <v>2073</v>
      </c>
      <c r="AW26" s="44" t="s">
        <v>2073</v>
      </c>
      <c r="AX26" s="44" t="s">
        <v>2073</v>
      </c>
      <c r="AY26" s="44" t="s">
        <v>2073</v>
      </c>
      <c r="AZ26" s="44" t="s">
        <v>2073</v>
      </c>
      <c r="BA26" s="44" t="s">
        <v>2073</v>
      </c>
      <c r="BB26" s="44" t="s">
        <v>2073</v>
      </c>
      <c r="BC26" s="44" t="s">
        <v>2073</v>
      </c>
      <c r="BD26" s="44" t="s">
        <v>2073</v>
      </c>
      <c r="BE26" s="44" t="s">
        <v>2073</v>
      </c>
      <c r="BF26" s="44" t="s">
        <v>2073</v>
      </c>
      <c r="BG26" s="44" t="s">
        <v>2073</v>
      </c>
      <c r="BH26" s="44" t="s">
        <v>2073</v>
      </c>
      <c r="BI26" s="44" t="s">
        <v>2073</v>
      </c>
      <c r="BJ26" s="44" t="s">
        <v>2073</v>
      </c>
      <c r="BK26" s="44" t="s">
        <v>2404</v>
      </c>
      <c r="BL26" s="44" t="s">
        <v>2404</v>
      </c>
      <c r="BM26" s="44" t="s">
        <v>2404</v>
      </c>
      <c r="BN26" s="44" t="s">
        <v>2405</v>
      </c>
      <c r="BO26" s="44" t="s">
        <v>2406</v>
      </c>
      <c r="BP26" s="44" t="s">
        <v>2407</v>
      </c>
      <c r="BQ26" s="44" t="s">
        <v>2408</v>
      </c>
      <c r="BR26" s="44" t="s">
        <v>2409</v>
      </c>
      <c r="BS26" s="44" t="s">
        <v>1904</v>
      </c>
      <c r="BT26" s="44" t="s">
        <v>2410</v>
      </c>
      <c r="BU26" s="44" t="s">
        <v>2411</v>
      </c>
      <c r="BV26" s="44" t="s">
        <v>2412</v>
      </c>
      <c r="BW26" s="44" t="s">
        <v>2413</v>
      </c>
      <c r="BX26" s="44" t="s">
        <v>2414</v>
      </c>
      <c r="BY26" s="44" t="s">
        <v>2415</v>
      </c>
      <c r="BZ26" s="44" t="s">
        <v>2416</v>
      </c>
      <c r="CA26" s="44" t="s">
        <v>2417</v>
      </c>
      <c r="CB26" s="44" t="s">
        <v>2418</v>
      </c>
      <c r="CC26" s="44" t="s">
        <v>2419</v>
      </c>
      <c r="CD26" s="44" t="s">
        <v>2420</v>
      </c>
      <c r="CE26" s="44" t="s">
        <v>2421</v>
      </c>
      <c r="CF26" s="44" t="s">
        <v>2422</v>
      </c>
      <c r="CG26" s="44" t="s">
        <v>2423</v>
      </c>
      <c r="CH26" s="44" t="s">
        <v>2424</v>
      </c>
      <c r="CI26" s="44" t="s">
        <v>2425</v>
      </c>
      <c r="CJ26" s="44" t="s">
        <v>2426</v>
      </c>
      <c r="CK26" s="44" t="s">
        <v>2427</v>
      </c>
      <c r="CL26" s="44" t="s">
        <v>2428</v>
      </c>
      <c r="CM26" s="44" t="s">
        <v>2429</v>
      </c>
      <c r="CN26" s="44" t="s">
        <v>2430</v>
      </c>
      <c r="CO26" s="44" t="s">
        <v>2431</v>
      </c>
      <c r="CP26" s="44" t="s">
        <v>2432</v>
      </c>
      <c r="CQ26" s="44" t="s">
        <v>2433</v>
      </c>
      <c r="CR26" s="44" t="s">
        <v>2434</v>
      </c>
      <c r="CS26" s="44" t="s">
        <v>2435</v>
      </c>
      <c r="CT26" s="44" t="s">
        <v>2436</v>
      </c>
      <c r="CU26" s="44" t="s">
        <v>2437</v>
      </c>
      <c r="CV26" s="44" t="s">
        <v>2438</v>
      </c>
      <c r="CW26" s="44" t="s">
        <v>2439</v>
      </c>
      <c r="CX26" s="44" t="s">
        <v>2440</v>
      </c>
      <c r="CY26" s="44" t="s">
        <v>2441</v>
      </c>
      <c r="CZ26" s="44" t="s">
        <v>1681</v>
      </c>
      <c r="DA26" s="44" t="s">
        <v>2442</v>
      </c>
      <c r="DB26" s="44" t="s">
        <v>2443</v>
      </c>
      <c r="DC26" s="44" t="s">
        <v>2444</v>
      </c>
      <c r="DD26" s="44" t="s">
        <v>2445</v>
      </c>
      <c r="DE26" s="44" t="s">
        <v>2446</v>
      </c>
      <c r="DF26" s="44" t="s">
        <v>2447</v>
      </c>
      <c r="DG26" s="44" t="s">
        <v>2448</v>
      </c>
      <c r="DH26" s="44" t="s">
        <v>2449</v>
      </c>
      <c r="DI26" s="44" t="s">
        <v>2450</v>
      </c>
      <c r="DJ26" s="44" t="s">
        <v>2451</v>
      </c>
      <c r="DK26" s="44" t="s">
        <v>2452</v>
      </c>
      <c r="DL26" s="44" t="s">
        <v>2453</v>
      </c>
      <c r="DM26" s="44" t="s">
        <v>2454</v>
      </c>
      <c r="DN26" s="44" t="s">
        <v>2455</v>
      </c>
      <c r="DO26" s="44" t="s">
        <v>2456</v>
      </c>
      <c r="DP26" s="44" t="s">
        <v>2457</v>
      </c>
      <c r="DQ26" s="44" t="s">
        <v>2458</v>
      </c>
      <c r="DR26" s="44" t="s">
        <v>2459</v>
      </c>
      <c r="DS26" s="44" t="s">
        <v>2460</v>
      </c>
      <c r="DT26" s="44" t="s">
        <v>2461</v>
      </c>
      <c r="DU26" s="44" t="s">
        <v>2462</v>
      </c>
      <c r="DV26" s="44" t="s">
        <v>2463</v>
      </c>
      <c r="DW26" s="44" t="s">
        <v>2464</v>
      </c>
      <c r="DX26" s="44" t="s">
        <v>2465</v>
      </c>
      <c r="DY26" s="44" t="s">
        <v>2466</v>
      </c>
      <c r="DZ26" s="44" t="s">
        <v>2467</v>
      </c>
      <c r="EA26" s="44" t="s">
        <v>1230</v>
      </c>
      <c r="EB26" s="44" t="s">
        <v>2468</v>
      </c>
      <c r="EC26" s="44" t="s">
        <v>2469</v>
      </c>
      <c r="ED26" s="44" t="s">
        <v>2470</v>
      </c>
      <c r="EE26" s="44" t="s">
        <v>2471</v>
      </c>
      <c r="EF26" s="44" t="s">
        <v>2472</v>
      </c>
      <c r="EG26" s="44" t="s">
        <v>2473</v>
      </c>
      <c r="EH26" s="44" t="s">
        <v>2474</v>
      </c>
      <c r="EI26" s="44" t="s">
        <v>2475</v>
      </c>
      <c r="EJ26" s="45" t="s">
        <v>2476</v>
      </c>
      <c r="EK26" s="44" t="s">
        <v>2477</v>
      </c>
      <c r="EL26" s="44" t="s">
        <v>2478</v>
      </c>
      <c r="EM26" s="45" t="s">
        <v>2479</v>
      </c>
    </row>
    <row r="27" spans="1:143" s="5" customFormat="1" ht="15.75" customHeight="1" x14ac:dyDescent="0.3">
      <c r="A27" s="36"/>
      <c r="B27" s="37" t="s">
        <v>203</v>
      </c>
      <c r="C27" s="44" t="s">
        <v>2480</v>
      </c>
      <c r="D27" s="44" t="s">
        <v>2481</v>
      </c>
      <c r="E27" s="44" t="s">
        <v>2482</v>
      </c>
      <c r="F27" s="44" t="s">
        <v>2140</v>
      </c>
      <c r="G27" s="44" t="s">
        <v>2483</v>
      </c>
      <c r="H27" s="44" t="s">
        <v>2484</v>
      </c>
      <c r="I27" s="44" t="s">
        <v>2485</v>
      </c>
      <c r="J27" s="44" t="s">
        <v>1796</v>
      </c>
      <c r="K27" s="44" t="s">
        <v>2486</v>
      </c>
      <c r="L27" s="44" t="s">
        <v>2487</v>
      </c>
      <c r="M27" s="44" t="s">
        <v>2488</v>
      </c>
      <c r="N27" s="44" t="s">
        <v>2489</v>
      </c>
      <c r="O27" s="44" t="s">
        <v>2490</v>
      </c>
      <c r="P27" s="44" t="s">
        <v>2491</v>
      </c>
      <c r="Q27" s="44" t="s">
        <v>2492</v>
      </c>
      <c r="R27" s="44" t="s">
        <v>2493</v>
      </c>
      <c r="S27" s="44" t="s">
        <v>2494</v>
      </c>
      <c r="T27" s="44" t="s">
        <v>2495</v>
      </c>
      <c r="U27" s="44" t="s">
        <v>2496</v>
      </c>
      <c r="V27" s="44" t="s">
        <v>2497</v>
      </c>
      <c r="W27" s="44" t="s">
        <v>2498</v>
      </c>
      <c r="X27" s="44" t="s">
        <v>1178</v>
      </c>
      <c r="Y27" s="44" t="s">
        <v>2499</v>
      </c>
      <c r="Z27" s="44" t="s">
        <v>2500</v>
      </c>
      <c r="AA27" s="44" t="s">
        <v>1332</v>
      </c>
      <c r="AB27" s="44" t="s">
        <v>2501</v>
      </c>
      <c r="AC27" s="44" t="s">
        <v>2502</v>
      </c>
      <c r="AD27" s="44" t="s">
        <v>2503</v>
      </c>
      <c r="AE27" s="44" t="s">
        <v>2504</v>
      </c>
      <c r="AF27" s="44" t="s">
        <v>1785</v>
      </c>
      <c r="AG27" s="44" t="s">
        <v>1252</v>
      </c>
      <c r="AH27" s="44" t="s">
        <v>2494</v>
      </c>
      <c r="AI27" s="44" t="s">
        <v>1788</v>
      </c>
      <c r="AJ27" s="44" t="s">
        <v>1593</v>
      </c>
      <c r="AK27" s="44" t="s">
        <v>2505</v>
      </c>
      <c r="AL27" s="44" t="s">
        <v>2506</v>
      </c>
      <c r="AM27" s="44" t="s">
        <v>2507</v>
      </c>
      <c r="AN27" s="44" t="s">
        <v>2508</v>
      </c>
      <c r="AO27" s="44" t="s">
        <v>1812</v>
      </c>
      <c r="AP27" s="44" t="s">
        <v>2509</v>
      </c>
      <c r="AQ27" s="44" t="s">
        <v>2510</v>
      </c>
      <c r="AR27" s="44" t="s">
        <v>2511</v>
      </c>
      <c r="AS27" s="44" t="s">
        <v>2512</v>
      </c>
      <c r="AT27" s="44" t="s">
        <v>2513</v>
      </c>
      <c r="AU27" s="44" t="s">
        <v>2514</v>
      </c>
      <c r="AV27" s="44" t="s">
        <v>1931</v>
      </c>
      <c r="AW27" s="44" t="s">
        <v>2515</v>
      </c>
      <c r="AX27" s="44" t="s">
        <v>2516</v>
      </c>
      <c r="AY27" s="44" t="s">
        <v>2517</v>
      </c>
      <c r="AZ27" s="44" t="s">
        <v>2518</v>
      </c>
      <c r="BA27" s="44" t="s">
        <v>2519</v>
      </c>
      <c r="BB27" s="44" t="s">
        <v>2520</v>
      </c>
      <c r="BC27" s="44" t="s">
        <v>2521</v>
      </c>
      <c r="BD27" s="44" t="s">
        <v>2522</v>
      </c>
      <c r="BE27" s="44" t="s">
        <v>1550</v>
      </c>
      <c r="BF27" s="44" t="s">
        <v>2523</v>
      </c>
      <c r="BG27" s="44" t="s">
        <v>2524</v>
      </c>
      <c r="BH27" s="44" t="s">
        <v>2525</v>
      </c>
      <c r="BI27" s="44" t="s">
        <v>2526</v>
      </c>
      <c r="BJ27" s="44" t="s">
        <v>2527</v>
      </c>
      <c r="BK27" s="44" t="s">
        <v>2528</v>
      </c>
      <c r="BL27" s="44" t="s">
        <v>2529</v>
      </c>
      <c r="BM27" s="44" t="s">
        <v>2530</v>
      </c>
      <c r="BN27" s="44" t="s">
        <v>2531</v>
      </c>
      <c r="BO27" s="44" t="s">
        <v>2532</v>
      </c>
      <c r="BP27" s="44" t="s">
        <v>2533</v>
      </c>
      <c r="BQ27" s="44" t="s">
        <v>2534</v>
      </c>
      <c r="BR27" s="44" t="s">
        <v>2535</v>
      </c>
      <c r="BS27" s="44" t="s">
        <v>2536</v>
      </c>
      <c r="BT27" s="44" t="s">
        <v>2537</v>
      </c>
      <c r="BU27" s="44" t="s">
        <v>2538</v>
      </c>
      <c r="BV27" s="44" t="s">
        <v>2539</v>
      </c>
      <c r="BW27" s="44" t="s">
        <v>2540</v>
      </c>
      <c r="BX27" s="44" t="s">
        <v>2541</v>
      </c>
      <c r="BY27" s="44" t="s">
        <v>2542</v>
      </c>
      <c r="BZ27" s="44" t="s">
        <v>2280</v>
      </c>
      <c r="CA27" s="44" t="s">
        <v>2543</v>
      </c>
      <c r="CB27" s="44" t="s">
        <v>2544</v>
      </c>
      <c r="CC27" s="44" t="s">
        <v>2545</v>
      </c>
      <c r="CD27" s="44" t="s">
        <v>1084</v>
      </c>
      <c r="CE27" s="44" t="s">
        <v>2546</v>
      </c>
      <c r="CF27" s="44" t="s">
        <v>2547</v>
      </c>
      <c r="CG27" s="44" t="s">
        <v>2548</v>
      </c>
      <c r="CH27" s="44" t="s">
        <v>2549</v>
      </c>
      <c r="CI27" s="44" t="s">
        <v>615</v>
      </c>
      <c r="CJ27" s="44" t="s">
        <v>2550</v>
      </c>
      <c r="CK27" s="44" t="s">
        <v>2551</v>
      </c>
      <c r="CL27" s="44" t="s">
        <v>2552</v>
      </c>
      <c r="CM27" s="44" t="s">
        <v>2553</v>
      </c>
      <c r="CN27" s="44" t="s">
        <v>2554</v>
      </c>
      <c r="CO27" s="44" t="s">
        <v>2555</v>
      </c>
      <c r="CP27" s="44" t="s">
        <v>2556</v>
      </c>
      <c r="CQ27" s="44" t="s">
        <v>2557</v>
      </c>
      <c r="CR27" s="44" t="s">
        <v>2558</v>
      </c>
      <c r="CS27" s="44" t="s">
        <v>2559</v>
      </c>
      <c r="CT27" s="44" t="s">
        <v>2560</v>
      </c>
      <c r="CU27" s="44" t="s">
        <v>2561</v>
      </c>
      <c r="CV27" s="44" t="s">
        <v>2562</v>
      </c>
      <c r="CW27" s="44" t="s">
        <v>2030</v>
      </c>
      <c r="CX27" s="44" t="s">
        <v>650</v>
      </c>
      <c r="CY27" s="44" t="s">
        <v>2563</v>
      </c>
      <c r="CZ27" s="44" t="s">
        <v>2564</v>
      </c>
      <c r="DA27" s="44" t="s">
        <v>2565</v>
      </c>
      <c r="DB27" s="44" t="s">
        <v>2566</v>
      </c>
      <c r="DC27" s="44" t="s">
        <v>2567</v>
      </c>
      <c r="DD27" s="44" t="s">
        <v>2568</v>
      </c>
      <c r="DE27" s="44" t="s">
        <v>2293</v>
      </c>
      <c r="DF27" s="44" t="s">
        <v>2569</v>
      </c>
      <c r="DG27" s="44" t="s">
        <v>2570</v>
      </c>
      <c r="DH27" s="44" t="s">
        <v>2571</v>
      </c>
      <c r="DI27" s="44" t="s">
        <v>1366</v>
      </c>
      <c r="DJ27" s="44" t="s">
        <v>2572</v>
      </c>
      <c r="DK27" s="44" t="s">
        <v>2573</v>
      </c>
      <c r="DL27" s="44" t="s">
        <v>2574</v>
      </c>
      <c r="DM27" s="44" t="s">
        <v>2575</v>
      </c>
      <c r="DN27" s="44" t="s">
        <v>2576</v>
      </c>
      <c r="DO27" s="44" t="s">
        <v>1555</v>
      </c>
      <c r="DP27" s="44" t="s">
        <v>2577</v>
      </c>
      <c r="DQ27" s="44" t="s">
        <v>2578</v>
      </c>
      <c r="DR27" s="44" t="s">
        <v>2579</v>
      </c>
      <c r="DS27" s="44" t="s">
        <v>2580</v>
      </c>
      <c r="DT27" s="44" t="s">
        <v>2581</v>
      </c>
      <c r="DU27" s="44" t="s">
        <v>2318</v>
      </c>
      <c r="DV27" s="44" t="s">
        <v>2582</v>
      </c>
      <c r="DW27" s="44" t="s">
        <v>2583</v>
      </c>
      <c r="DX27" s="44" t="s">
        <v>2584</v>
      </c>
      <c r="DY27" s="44" t="s">
        <v>2585</v>
      </c>
      <c r="DZ27" s="44" t="s">
        <v>2586</v>
      </c>
      <c r="EA27" s="44" t="s">
        <v>2587</v>
      </c>
      <c r="EB27" s="44" t="s">
        <v>2588</v>
      </c>
      <c r="EC27" s="44" t="s">
        <v>2589</v>
      </c>
      <c r="ED27" s="44" t="s">
        <v>2590</v>
      </c>
      <c r="EE27" s="44" t="s">
        <v>2591</v>
      </c>
      <c r="EF27" s="44" t="s">
        <v>2592</v>
      </c>
      <c r="EG27" s="44" t="s">
        <v>2593</v>
      </c>
      <c r="EH27" s="44" t="s">
        <v>2594</v>
      </c>
      <c r="EI27" s="44" t="s">
        <v>2595</v>
      </c>
      <c r="EJ27" s="45" t="s">
        <v>2596</v>
      </c>
      <c r="EK27" s="44" t="s">
        <v>2597</v>
      </c>
      <c r="EL27" s="44" t="s">
        <v>2598</v>
      </c>
      <c r="EM27" s="45" t="s">
        <v>2599</v>
      </c>
    </row>
    <row r="28" spans="1:143" s="5" customFormat="1" ht="15.75" customHeight="1" x14ac:dyDescent="0.3">
      <c r="A28" s="36" t="s">
        <v>7</v>
      </c>
      <c r="B28" s="37"/>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9"/>
      <c r="EK28" s="38"/>
      <c r="EL28" s="38"/>
      <c r="EM28" s="39"/>
    </row>
    <row r="29" spans="1:143" s="5" customFormat="1" ht="15.75" customHeight="1" x14ac:dyDescent="0.3">
      <c r="A29" s="36"/>
      <c r="B29" s="37"/>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9"/>
      <c r="EK29" s="38"/>
      <c r="EL29" s="38"/>
      <c r="EM29" s="39"/>
    </row>
    <row r="30" spans="1:143" s="76" customFormat="1" ht="15.75" customHeight="1" x14ac:dyDescent="0.3">
      <c r="A30" s="40" t="s">
        <v>204</v>
      </c>
      <c r="B30" s="41"/>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3"/>
      <c r="EK30" s="42"/>
      <c r="EL30" s="42"/>
      <c r="EM30" s="43"/>
    </row>
    <row r="31" spans="1:143" s="5" customFormat="1" ht="15.75" customHeight="1" x14ac:dyDescent="0.3">
      <c r="A31" s="36"/>
      <c r="B31" s="37" t="s">
        <v>205</v>
      </c>
      <c r="C31" s="44" t="s">
        <v>2073</v>
      </c>
      <c r="D31" s="44" t="s">
        <v>2073</v>
      </c>
      <c r="E31" s="44" t="s">
        <v>2073</v>
      </c>
      <c r="F31" s="44" t="s">
        <v>2073</v>
      </c>
      <c r="G31" s="44" t="s">
        <v>2073</v>
      </c>
      <c r="H31" s="44" t="s">
        <v>2073</v>
      </c>
      <c r="I31" s="44" t="s">
        <v>2073</v>
      </c>
      <c r="J31" s="44" t="s">
        <v>2073</v>
      </c>
      <c r="K31" s="44" t="s">
        <v>2073</v>
      </c>
      <c r="L31" s="44" t="s">
        <v>2073</v>
      </c>
      <c r="M31" s="44" t="s">
        <v>2073</v>
      </c>
      <c r="N31" s="44" t="s">
        <v>2073</v>
      </c>
      <c r="O31" s="44" t="s">
        <v>2073</v>
      </c>
      <c r="P31" s="44" t="s">
        <v>2073</v>
      </c>
      <c r="Q31" s="44" t="s">
        <v>2073</v>
      </c>
      <c r="R31" s="44" t="s">
        <v>2073</v>
      </c>
      <c r="S31" s="44" t="s">
        <v>2073</v>
      </c>
      <c r="T31" s="44" t="s">
        <v>2073</v>
      </c>
      <c r="U31" s="44" t="s">
        <v>2073</v>
      </c>
      <c r="V31" s="44" t="s">
        <v>2073</v>
      </c>
      <c r="W31" s="44" t="s">
        <v>2073</v>
      </c>
      <c r="X31" s="44" t="s">
        <v>2073</v>
      </c>
      <c r="Y31" s="44" t="s">
        <v>2073</v>
      </c>
      <c r="Z31" s="44" t="s">
        <v>2073</v>
      </c>
      <c r="AA31" s="44" t="s">
        <v>2073</v>
      </c>
      <c r="AB31" s="44" t="s">
        <v>2073</v>
      </c>
      <c r="AC31" s="44" t="s">
        <v>2073</v>
      </c>
      <c r="AD31" s="44" t="s">
        <v>2073</v>
      </c>
      <c r="AE31" s="44" t="s">
        <v>2073</v>
      </c>
      <c r="AF31" s="44" t="s">
        <v>2073</v>
      </c>
      <c r="AG31" s="44" t="s">
        <v>2073</v>
      </c>
      <c r="AH31" s="44" t="s">
        <v>2073</v>
      </c>
      <c r="AI31" s="44" t="s">
        <v>2073</v>
      </c>
      <c r="AJ31" s="44" t="s">
        <v>2600</v>
      </c>
      <c r="AK31" s="44" t="s">
        <v>2601</v>
      </c>
      <c r="AL31" s="44" t="s">
        <v>2602</v>
      </c>
      <c r="AM31" s="44" t="s">
        <v>2603</v>
      </c>
      <c r="AN31" s="44" t="s">
        <v>2604</v>
      </c>
      <c r="AO31" s="44" t="s">
        <v>2605</v>
      </c>
      <c r="AP31" s="44" t="s">
        <v>2606</v>
      </c>
      <c r="AQ31" s="44" t="s">
        <v>2607</v>
      </c>
      <c r="AR31" s="44" t="s">
        <v>1762</v>
      </c>
      <c r="AS31" s="44" t="s">
        <v>1318</v>
      </c>
      <c r="AT31" s="44" t="s">
        <v>2608</v>
      </c>
      <c r="AU31" s="44" t="s">
        <v>2609</v>
      </c>
      <c r="AV31" s="44" t="s">
        <v>1859</v>
      </c>
      <c r="AW31" s="44" t="s">
        <v>2610</v>
      </c>
      <c r="AX31" s="44" t="s">
        <v>2611</v>
      </c>
      <c r="AY31" s="44" t="s">
        <v>2612</v>
      </c>
      <c r="AZ31" s="44" t="s">
        <v>2613</v>
      </c>
      <c r="BA31" s="44" t="s">
        <v>1735</v>
      </c>
      <c r="BB31" s="44" t="s">
        <v>2614</v>
      </c>
      <c r="BC31" s="44" t="s">
        <v>2615</v>
      </c>
      <c r="BD31" s="44" t="s">
        <v>1700</v>
      </c>
      <c r="BE31" s="44" t="s">
        <v>2616</v>
      </c>
      <c r="BF31" s="44" t="s">
        <v>1808</v>
      </c>
      <c r="BG31" s="44" t="s">
        <v>2617</v>
      </c>
      <c r="BH31" s="44" t="s">
        <v>2618</v>
      </c>
      <c r="BI31" s="44" t="s">
        <v>2619</v>
      </c>
      <c r="BJ31" s="44" t="s">
        <v>2620</v>
      </c>
      <c r="BK31" s="44" t="s">
        <v>2621</v>
      </c>
      <c r="BL31" s="44" t="s">
        <v>2622</v>
      </c>
      <c r="BM31" s="44" t="s">
        <v>1755</v>
      </c>
      <c r="BN31" s="44" t="s">
        <v>2623</v>
      </c>
      <c r="BO31" s="44" t="s">
        <v>1191</v>
      </c>
      <c r="BP31" s="44" t="s">
        <v>2624</v>
      </c>
      <c r="BQ31" s="44" t="s">
        <v>2625</v>
      </c>
      <c r="BR31" s="44" t="s">
        <v>2626</v>
      </c>
      <c r="BS31" s="44" t="s">
        <v>2627</v>
      </c>
      <c r="BT31" s="44" t="s">
        <v>2628</v>
      </c>
      <c r="BU31" s="44" t="s">
        <v>2629</v>
      </c>
      <c r="BV31" s="44" t="s">
        <v>2630</v>
      </c>
      <c r="BW31" s="44" t="s">
        <v>2631</v>
      </c>
      <c r="BX31" s="44" t="s">
        <v>2632</v>
      </c>
      <c r="BY31" s="44" t="s">
        <v>2633</v>
      </c>
      <c r="BZ31" s="44" t="s">
        <v>2634</v>
      </c>
      <c r="CA31" s="44" t="s">
        <v>2635</v>
      </c>
      <c r="CB31" s="44" t="s">
        <v>1836</v>
      </c>
      <c r="CC31" s="44" t="s">
        <v>2636</v>
      </c>
      <c r="CD31" s="44" t="s">
        <v>2637</v>
      </c>
      <c r="CE31" s="44" t="s">
        <v>2638</v>
      </c>
      <c r="CF31" s="44" t="s">
        <v>2639</v>
      </c>
      <c r="CG31" s="44" t="s">
        <v>2640</v>
      </c>
      <c r="CH31" s="44" t="s">
        <v>2641</v>
      </c>
      <c r="CI31" s="44" t="s">
        <v>2642</v>
      </c>
      <c r="CJ31" s="44" t="s">
        <v>2643</v>
      </c>
      <c r="CK31" s="44" t="s">
        <v>2644</v>
      </c>
      <c r="CL31" s="44" t="s">
        <v>2645</v>
      </c>
      <c r="CM31" s="44" t="s">
        <v>2646</v>
      </c>
      <c r="CN31" s="44" t="s">
        <v>2647</v>
      </c>
      <c r="CO31" s="44" t="s">
        <v>2648</v>
      </c>
      <c r="CP31" s="44" t="s">
        <v>2649</v>
      </c>
      <c r="CQ31" s="44" t="s">
        <v>2650</v>
      </c>
      <c r="CR31" s="44" t="s">
        <v>2651</v>
      </c>
      <c r="CS31" s="44" t="s">
        <v>2652</v>
      </c>
      <c r="CT31" s="44" t="s">
        <v>2653</v>
      </c>
      <c r="CU31" s="44" t="s">
        <v>2654</v>
      </c>
      <c r="CV31" s="44" t="s">
        <v>2655</v>
      </c>
      <c r="CW31" s="44" t="s">
        <v>2656</v>
      </c>
      <c r="CX31" s="44" t="s">
        <v>2657</v>
      </c>
      <c r="CY31" s="44" t="s">
        <v>2658</v>
      </c>
      <c r="CZ31" s="44" t="s">
        <v>2659</v>
      </c>
      <c r="DA31" s="44" t="s">
        <v>2660</v>
      </c>
      <c r="DB31" s="44" t="s">
        <v>2661</v>
      </c>
      <c r="DC31" s="44" t="s">
        <v>2662</v>
      </c>
      <c r="DD31" s="44" t="s">
        <v>2663</v>
      </c>
      <c r="DE31" s="44" t="s">
        <v>2664</v>
      </c>
      <c r="DF31" s="44" t="s">
        <v>2665</v>
      </c>
      <c r="DG31" s="44" t="s">
        <v>2666</v>
      </c>
      <c r="DH31" s="44" t="s">
        <v>1871</v>
      </c>
      <c r="DI31" s="44" t="s">
        <v>2667</v>
      </c>
      <c r="DJ31" s="44" t="s">
        <v>2668</v>
      </c>
      <c r="DK31" s="44" t="s">
        <v>2669</v>
      </c>
      <c r="DL31" s="44" t="s">
        <v>2670</v>
      </c>
      <c r="DM31" s="44" t="s">
        <v>2671</v>
      </c>
      <c r="DN31" s="44" t="s">
        <v>2230</v>
      </c>
      <c r="DO31" s="44" t="s">
        <v>2672</v>
      </c>
      <c r="DP31" s="44" t="s">
        <v>2673</v>
      </c>
      <c r="DQ31" s="44" t="s">
        <v>1825</v>
      </c>
      <c r="DR31" s="44" t="s">
        <v>2674</v>
      </c>
      <c r="DS31" s="44" t="s">
        <v>2347</v>
      </c>
      <c r="DT31" s="44" t="s">
        <v>1216</v>
      </c>
      <c r="DU31" s="44" t="s">
        <v>2675</v>
      </c>
      <c r="DV31" s="44" t="s">
        <v>2676</v>
      </c>
      <c r="DW31" s="44" t="s">
        <v>2677</v>
      </c>
      <c r="DX31" s="44" t="s">
        <v>2160</v>
      </c>
      <c r="DY31" s="44" t="s">
        <v>2678</v>
      </c>
      <c r="DZ31" s="44" t="s">
        <v>2679</v>
      </c>
      <c r="EA31" s="44" t="s">
        <v>2680</v>
      </c>
      <c r="EB31" s="44" t="s">
        <v>2681</v>
      </c>
      <c r="EC31" s="44" t="s">
        <v>2682</v>
      </c>
      <c r="ED31" s="44" t="s">
        <v>2683</v>
      </c>
      <c r="EE31" s="44" t="s">
        <v>2684</v>
      </c>
      <c r="EF31" s="44" t="s">
        <v>2685</v>
      </c>
      <c r="EG31" s="44" t="s">
        <v>2686</v>
      </c>
      <c r="EH31" s="44" t="s">
        <v>2687</v>
      </c>
      <c r="EI31" s="44" t="s">
        <v>2688</v>
      </c>
      <c r="EJ31" s="45" t="s">
        <v>2689</v>
      </c>
      <c r="EK31" s="44" t="s">
        <v>2690</v>
      </c>
      <c r="EL31" s="44" t="s">
        <v>2691</v>
      </c>
      <c r="EM31" s="45" t="s">
        <v>2692</v>
      </c>
    </row>
    <row r="32" spans="1:143" s="5" customFormat="1" ht="15.75" customHeight="1" x14ac:dyDescent="0.3">
      <c r="A32" s="36"/>
      <c r="B32" s="37" t="s">
        <v>206</v>
      </c>
      <c r="C32" s="44" t="s">
        <v>2073</v>
      </c>
      <c r="D32" s="44" t="s">
        <v>2073</v>
      </c>
      <c r="E32" s="44" t="s">
        <v>2073</v>
      </c>
      <c r="F32" s="44" t="s">
        <v>2073</v>
      </c>
      <c r="G32" s="44" t="s">
        <v>2073</v>
      </c>
      <c r="H32" s="44" t="s">
        <v>2073</v>
      </c>
      <c r="I32" s="44" t="s">
        <v>2073</v>
      </c>
      <c r="J32" s="44" t="s">
        <v>2073</v>
      </c>
      <c r="K32" s="44" t="s">
        <v>2073</v>
      </c>
      <c r="L32" s="44" t="s">
        <v>2073</v>
      </c>
      <c r="M32" s="44" t="s">
        <v>2073</v>
      </c>
      <c r="N32" s="44" t="s">
        <v>2073</v>
      </c>
      <c r="O32" s="44" t="s">
        <v>2073</v>
      </c>
      <c r="P32" s="44" t="s">
        <v>2073</v>
      </c>
      <c r="Q32" s="44" t="s">
        <v>2073</v>
      </c>
      <c r="R32" s="44" t="s">
        <v>2073</v>
      </c>
      <c r="S32" s="44" t="s">
        <v>2073</v>
      </c>
      <c r="T32" s="44" t="s">
        <v>2073</v>
      </c>
      <c r="U32" s="44" t="s">
        <v>2073</v>
      </c>
      <c r="V32" s="44" t="s">
        <v>2073</v>
      </c>
      <c r="W32" s="44" t="s">
        <v>2073</v>
      </c>
      <c r="X32" s="44" t="s">
        <v>2073</v>
      </c>
      <c r="Y32" s="44" t="s">
        <v>2073</v>
      </c>
      <c r="Z32" s="44" t="s">
        <v>2073</v>
      </c>
      <c r="AA32" s="44" t="s">
        <v>2073</v>
      </c>
      <c r="AB32" s="44" t="s">
        <v>2073</v>
      </c>
      <c r="AC32" s="44" t="s">
        <v>2073</v>
      </c>
      <c r="AD32" s="44" t="s">
        <v>2073</v>
      </c>
      <c r="AE32" s="44" t="s">
        <v>2073</v>
      </c>
      <c r="AF32" s="44" t="s">
        <v>2073</v>
      </c>
      <c r="AG32" s="44" t="s">
        <v>2073</v>
      </c>
      <c r="AH32" s="44" t="s">
        <v>2073</v>
      </c>
      <c r="AI32" s="44" t="s">
        <v>2073</v>
      </c>
      <c r="AJ32" s="44" t="s">
        <v>2073</v>
      </c>
      <c r="AK32" s="44" t="s">
        <v>2073</v>
      </c>
      <c r="AL32" s="44" t="s">
        <v>2073</v>
      </c>
      <c r="AM32" s="44" t="s">
        <v>2073</v>
      </c>
      <c r="AN32" s="44" t="s">
        <v>2073</v>
      </c>
      <c r="AO32" s="44" t="s">
        <v>2073</v>
      </c>
      <c r="AP32" s="44" t="s">
        <v>2073</v>
      </c>
      <c r="AQ32" s="44" t="s">
        <v>2073</v>
      </c>
      <c r="AR32" s="44" t="s">
        <v>2073</v>
      </c>
      <c r="AS32" s="44" t="s">
        <v>2073</v>
      </c>
      <c r="AT32" s="44" t="s">
        <v>2073</v>
      </c>
      <c r="AU32" s="44" t="s">
        <v>2073</v>
      </c>
      <c r="AV32" s="44" t="s">
        <v>2073</v>
      </c>
      <c r="AW32" s="44" t="s">
        <v>2073</v>
      </c>
      <c r="AX32" s="44" t="s">
        <v>2073</v>
      </c>
      <c r="AY32" s="44" t="s">
        <v>2073</v>
      </c>
      <c r="AZ32" s="44" t="s">
        <v>2073</v>
      </c>
      <c r="BA32" s="44" t="s">
        <v>2073</v>
      </c>
      <c r="BB32" s="44" t="s">
        <v>2073</v>
      </c>
      <c r="BC32" s="44" t="s">
        <v>2073</v>
      </c>
      <c r="BD32" s="44" t="s">
        <v>2073</v>
      </c>
      <c r="BE32" s="44" t="s">
        <v>2073</v>
      </c>
      <c r="BF32" s="44" t="s">
        <v>2073</v>
      </c>
      <c r="BG32" s="44" t="s">
        <v>2073</v>
      </c>
      <c r="BH32" s="44" t="s">
        <v>2073</v>
      </c>
      <c r="BI32" s="44" t="s">
        <v>2073</v>
      </c>
      <c r="BJ32" s="44" t="s">
        <v>2073</v>
      </c>
      <c r="BK32" s="44" t="s">
        <v>2073</v>
      </c>
      <c r="BL32" s="44" t="s">
        <v>2073</v>
      </c>
      <c r="BM32" s="44" t="s">
        <v>2073</v>
      </c>
      <c r="BN32" s="44" t="s">
        <v>2073</v>
      </c>
      <c r="BO32" s="44" t="s">
        <v>2073</v>
      </c>
      <c r="BP32" s="44" t="s">
        <v>2073</v>
      </c>
      <c r="BQ32" s="44" t="s">
        <v>2073</v>
      </c>
      <c r="BR32" s="44" t="s">
        <v>2073</v>
      </c>
      <c r="BS32" s="44" t="s">
        <v>2073</v>
      </c>
      <c r="BT32" s="44" t="s">
        <v>2073</v>
      </c>
      <c r="BU32" s="44" t="s">
        <v>2073</v>
      </c>
      <c r="BV32" s="44" t="s">
        <v>2073</v>
      </c>
      <c r="BW32" s="44" t="s">
        <v>2073</v>
      </c>
      <c r="BX32" s="44" t="s">
        <v>2073</v>
      </c>
      <c r="BY32" s="44" t="s">
        <v>2073</v>
      </c>
      <c r="BZ32" s="44" t="s">
        <v>2073</v>
      </c>
      <c r="CA32" s="44" t="s">
        <v>2073</v>
      </c>
      <c r="CB32" s="44" t="s">
        <v>2073</v>
      </c>
      <c r="CC32" s="44" t="s">
        <v>2073</v>
      </c>
      <c r="CD32" s="44" t="s">
        <v>2073</v>
      </c>
      <c r="CE32" s="44" t="s">
        <v>2073</v>
      </c>
      <c r="CF32" s="44" t="s">
        <v>2073</v>
      </c>
      <c r="CG32" s="44" t="s">
        <v>2073</v>
      </c>
      <c r="CH32" s="44" t="s">
        <v>2073</v>
      </c>
      <c r="CI32" s="44" t="s">
        <v>2073</v>
      </c>
      <c r="CJ32" s="44" t="s">
        <v>2073</v>
      </c>
      <c r="CK32" s="44" t="s">
        <v>2073</v>
      </c>
      <c r="CL32" s="44" t="s">
        <v>2073</v>
      </c>
      <c r="CM32" s="44" t="s">
        <v>2073</v>
      </c>
      <c r="CN32" s="44" t="s">
        <v>2073</v>
      </c>
      <c r="CO32" s="44" t="s">
        <v>2693</v>
      </c>
      <c r="CP32" s="44" t="s">
        <v>2694</v>
      </c>
      <c r="CQ32" s="44" t="s">
        <v>2695</v>
      </c>
      <c r="CR32" s="44" t="s">
        <v>2696</v>
      </c>
      <c r="CS32" s="44" t="s">
        <v>2697</v>
      </c>
      <c r="CT32" s="44" t="s">
        <v>2698</v>
      </c>
      <c r="CU32" s="44" t="s">
        <v>2699</v>
      </c>
      <c r="CV32" s="44" t="s">
        <v>2700</v>
      </c>
      <c r="CW32" s="44" t="s">
        <v>2701</v>
      </c>
      <c r="CX32" s="44" t="s">
        <v>2702</v>
      </c>
      <c r="CY32" s="44" t="s">
        <v>2703</v>
      </c>
      <c r="CZ32" s="44" t="s">
        <v>2696</v>
      </c>
      <c r="DA32" s="44" t="s">
        <v>2704</v>
      </c>
      <c r="DB32" s="44" t="s">
        <v>2705</v>
      </c>
      <c r="DC32" s="44" t="s">
        <v>2706</v>
      </c>
      <c r="DD32" s="44" t="s">
        <v>2707</v>
      </c>
      <c r="DE32" s="44" t="s">
        <v>2708</v>
      </c>
      <c r="DF32" s="44" t="s">
        <v>2696</v>
      </c>
      <c r="DG32" s="44" t="s">
        <v>1800</v>
      </c>
      <c r="DH32" s="44" t="s">
        <v>2709</v>
      </c>
      <c r="DI32" s="44" t="s">
        <v>2710</v>
      </c>
      <c r="DJ32" s="44" t="s">
        <v>2498</v>
      </c>
      <c r="DK32" s="44" t="s">
        <v>2711</v>
      </c>
      <c r="DL32" s="44" t="s">
        <v>2712</v>
      </c>
      <c r="DM32" s="44" t="s">
        <v>2713</v>
      </c>
      <c r="DN32" s="44" t="s">
        <v>2714</v>
      </c>
      <c r="DO32" s="44" t="s">
        <v>2715</v>
      </c>
      <c r="DP32" s="44" t="s">
        <v>2716</v>
      </c>
      <c r="DQ32" s="44" t="s">
        <v>2717</v>
      </c>
      <c r="DR32" s="44" t="s">
        <v>2718</v>
      </c>
      <c r="DS32" s="44" t="s">
        <v>1702</v>
      </c>
      <c r="DT32" s="44" t="s">
        <v>2719</v>
      </c>
      <c r="DU32" s="44" t="s">
        <v>2720</v>
      </c>
      <c r="DV32" s="44" t="s">
        <v>2721</v>
      </c>
      <c r="DW32" s="44" t="s">
        <v>2722</v>
      </c>
      <c r="DX32" s="44" t="s">
        <v>2723</v>
      </c>
      <c r="DY32" s="44" t="s">
        <v>2724</v>
      </c>
      <c r="DZ32" s="44" t="s">
        <v>2725</v>
      </c>
      <c r="EA32" s="44" t="s">
        <v>2726</v>
      </c>
      <c r="EB32" s="44" t="s">
        <v>1794</v>
      </c>
      <c r="EC32" s="44" t="s">
        <v>2727</v>
      </c>
      <c r="ED32" s="44" t="s">
        <v>2484</v>
      </c>
      <c r="EE32" s="44" t="s">
        <v>2728</v>
      </c>
      <c r="EF32" s="44" t="s">
        <v>2729</v>
      </c>
      <c r="EG32" s="44" t="s">
        <v>1791</v>
      </c>
      <c r="EH32" s="44" t="s">
        <v>2730</v>
      </c>
      <c r="EI32" s="44" t="s">
        <v>2731</v>
      </c>
      <c r="EJ32" s="45" t="s">
        <v>2732</v>
      </c>
      <c r="EK32" s="44" t="s">
        <v>2733</v>
      </c>
      <c r="EL32" s="44" t="s">
        <v>2734</v>
      </c>
      <c r="EM32" s="45" t="s">
        <v>2735</v>
      </c>
    </row>
    <row r="33" spans="1:143" s="5" customFormat="1" ht="15.75" customHeight="1" x14ac:dyDescent="0.3">
      <c r="A33" s="36"/>
      <c r="B33" s="37" t="s">
        <v>207</v>
      </c>
      <c r="C33" s="44" t="s">
        <v>2073</v>
      </c>
      <c r="D33" s="44" t="s">
        <v>2073</v>
      </c>
      <c r="E33" s="44" t="s">
        <v>2073</v>
      </c>
      <c r="F33" s="44" t="s">
        <v>2073</v>
      </c>
      <c r="G33" s="44" t="s">
        <v>2073</v>
      </c>
      <c r="H33" s="44" t="s">
        <v>2073</v>
      </c>
      <c r="I33" s="44" t="s">
        <v>2073</v>
      </c>
      <c r="J33" s="44" t="s">
        <v>2073</v>
      </c>
      <c r="K33" s="44" t="s">
        <v>2073</v>
      </c>
      <c r="L33" s="44" t="s">
        <v>2073</v>
      </c>
      <c r="M33" s="44" t="s">
        <v>2073</v>
      </c>
      <c r="N33" s="44" t="s">
        <v>2073</v>
      </c>
      <c r="O33" s="44" t="s">
        <v>2073</v>
      </c>
      <c r="P33" s="44" t="s">
        <v>2073</v>
      </c>
      <c r="Q33" s="44" t="s">
        <v>2073</v>
      </c>
      <c r="R33" s="44" t="s">
        <v>2073</v>
      </c>
      <c r="S33" s="44" t="s">
        <v>2073</v>
      </c>
      <c r="T33" s="44" t="s">
        <v>2073</v>
      </c>
      <c r="U33" s="44" t="s">
        <v>2073</v>
      </c>
      <c r="V33" s="44" t="s">
        <v>2073</v>
      </c>
      <c r="W33" s="44" t="s">
        <v>2073</v>
      </c>
      <c r="X33" s="44" t="s">
        <v>2073</v>
      </c>
      <c r="Y33" s="44" t="s">
        <v>2073</v>
      </c>
      <c r="Z33" s="44" t="s">
        <v>2073</v>
      </c>
      <c r="AA33" s="44" t="s">
        <v>2073</v>
      </c>
      <c r="AB33" s="44" t="s">
        <v>2073</v>
      </c>
      <c r="AC33" s="44" t="s">
        <v>2073</v>
      </c>
      <c r="AD33" s="44" t="s">
        <v>2073</v>
      </c>
      <c r="AE33" s="44" t="s">
        <v>2073</v>
      </c>
      <c r="AF33" s="44" t="s">
        <v>2073</v>
      </c>
      <c r="AG33" s="44" t="s">
        <v>2073</v>
      </c>
      <c r="AH33" s="44" t="s">
        <v>2073</v>
      </c>
      <c r="AI33" s="44" t="s">
        <v>2073</v>
      </c>
      <c r="AJ33" s="44" t="s">
        <v>2073</v>
      </c>
      <c r="AK33" s="44" t="s">
        <v>2073</v>
      </c>
      <c r="AL33" s="44" t="s">
        <v>2073</v>
      </c>
      <c r="AM33" s="44" t="s">
        <v>2073</v>
      </c>
      <c r="AN33" s="44" t="s">
        <v>2073</v>
      </c>
      <c r="AO33" s="44" t="s">
        <v>2073</v>
      </c>
      <c r="AP33" s="44" t="s">
        <v>2073</v>
      </c>
      <c r="AQ33" s="44" t="s">
        <v>2073</v>
      </c>
      <c r="AR33" s="44" t="s">
        <v>2073</v>
      </c>
      <c r="AS33" s="44" t="s">
        <v>2073</v>
      </c>
      <c r="AT33" s="44" t="s">
        <v>2073</v>
      </c>
      <c r="AU33" s="44" t="s">
        <v>2073</v>
      </c>
      <c r="AV33" s="44" t="s">
        <v>2714</v>
      </c>
      <c r="AW33" s="44" t="s">
        <v>2736</v>
      </c>
      <c r="AX33" s="44" t="s">
        <v>2737</v>
      </c>
      <c r="AY33" s="44" t="s">
        <v>2738</v>
      </c>
      <c r="AZ33" s="44" t="s">
        <v>2695</v>
      </c>
      <c r="BA33" s="44" t="s">
        <v>2739</v>
      </c>
      <c r="BB33" s="44" t="s">
        <v>1737</v>
      </c>
      <c r="BC33" s="44" t="s">
        <v>2740</v>
      </c>
      <c r="BD33" s="44" t="s">
        <v>2741</v>
      </c>
      <c r="BE33" s="44" t="s">
        <v>2742</v>
      </c>
      <c r="BF33" s="44" t="s">
        <v>2743</v>
      </c>
      <c r="BG33" s="44" t="s">
        <v>2744</v>
      </c>
      <c r="BH33" s="44" t="s">
        <v>1706</v>
      </c>
      <c r="BI33" s="44" t="s">
        <v>2745</v>
      </c>
      <c r="BJ33" s="44" t="s">
        <v>2740</v>
      </c>
      <c r="BK33" s="44" t="s">
        <v>2746</v>
      </c>
      <c r="BL33" s="44" t="s">
        <v>2719</v>
      </c>
      <c r="BM33" s="44" t="s">
        <v>2714</v>
      </c>
      <c r="BN33" s="44" t="s">
        <v>2747</v>
      </c>
      <c r="BO33" s="44" t="s">
        <v>2748</v>
      </c>
      <c r="BP33" s="44" t="s">
        <v>2749</v>
      </c>
      <c r="BQ33" s="44" t="s">
        <v>2750</v>
      </c>
      <c r="BR33" s="44" t="s">
        <v>2751</v>
      </c>
      <c r="BS33" s="44" t="s">
        <v>2752</v>
      </c>
      <c r="BT33" s="44" t="s">
        <v>2753</v>
      </c>
      <c r="BU33" s="44" t="s">
        <v>2754</v>
      </c>
      <c r="BV33" s="44" t="s">
        <v>2755</v>
      </c>
      <c r="BW33" s="44" t="s">
        <v>2756</v>
      </c>
      <c r="BX33" s="44" t="s">
        <v>2738</v>
      </c>
      <c r="BY33" s="44" t="s">
        <v>2757</v>
      </c>
      <c r="BZ33" s="44" t="s">
        <v>2758</v>
      </c>
      <c r="CA33" s="44" t="s">
        <v>2759</v>
      </c>
      <c r="CB33" s="44" t="s">
        <v>2760</v>
      </c>
      <c r="CC33" s="44" t="s">
        <v>2761</v>
      </c>
      <c r="CD33" s="44" t="s">
        <v>2762</v>
      </c>
      <c r="CE33" s="44" t="s">
        <v>2763</v>
      </c>
      <c r="CF33" s="44" t="s">
        <v>2764</v>
      </c>
      <c r="CG33" s="44" t="s">
        <v>2765</v>
      </c>
      <c r="CH33" s="44" t="s">
        <v>2751</v>
      </c>
      <c r="CI33" s="44" t="s">
        <v>2753</v>
      </c>
      <c r="CJ33" s="44" t="s">
        <v>2766</v>
      </c>
      <c r="CK33" s="44" t="s">
        <v>2749</v>
      </c>
      <c r="CL33" s="44" t="s">
        <v>2767</v>
      </c>
      <c r="CM33" s="44" t="s">
        <v>2768</v>
      </c>
      <c r="CN33" s="44" t="s">
        <v>2769</v>
      </c>
      <c r="CO33" s="44" t="s">
        <v>1762</v>
      </c>
      <c r="CP33" s="44" t="s">
        <v>2607</v>
      </c>
      <c r="CQ33" s="44" t="s">
        <v>2757</v>
      </c>
      <c r="CR33" s="44" t="s">
        <v>2770</v>
      </c>
      <c r="CS33" s="44" t="s">
        <v>2771</v>
      </c>
      <c r="CT33" s="44" t="s">
        <v>2772</v>
      </c>
      <c r="CU33" s="44" t="s">
        <v>2773</v>
      </c>
      <c r="CV33" s="44" t="s">
        <v>2698</v>
      </c>
      <c r="CW33" s="44" t="s">
        <v>2774</v>
      </c>
      <c r="CX33" s="44" t="s">
        <v>2775</v>
      </c>
      <c r="CY33" s="44" t="s">
        <v>2776</v>
      </c>
      <c r="CZ33" s="44" t="s">
        <v>2777</v>
      </c>
      <c r="DA33" s="44" t="s">
        <v>1751</v>
      </c>
      <c r="DB33" s="44" t="s">
        <v>2778</v>
      </c>
      <c r="DC33" s="44" t="s">
        <v>2779</v>
      </c>
      <c r="DD33" s="44" t="s">
        <v>1309</v>
      </c>
      <c r="DE33" s="44" t="s">
        <v>2780</v>
      </c>
      <c r="DF33" s="44" t="s">
        <v>2747</v>
      </c>
      <c r="DG33" s="44" t="s">
        <v>2781</v>
      </c>
      <c r="DH33" s="44" t="s">
        <v>2782</v>
      </c>
      <c r="DI33" s="44" t="s">
        <v>2783</v>
      </c>
      <c r="DJ33" s="44" t="s">
        <v>2784</v>
      </c>
      <c r="DK33" s="44" t="s">
        <v>1750</v>
      </c>
      <c r="DL33" s="44" t="s">
        <v>1739</v>
      </c>
      <c r="DM33" s="44" t="s">
        <v>2785</v>
      </c>
      <c r="DN33" s="44" t="s">
        <v>2786</v>
      </c>
      <c r="DO33" s="44" t="s">
        <v>2787</v>
      </c>
      <c r="DP33" s="44" t="s">
        <v>2788</v>
      </c>
      <c r="DQ33" s="44" t="s">
        <v>2789</v>
      </c>
      <c r="DR33" s="44" t="s">
        <v>2790</v>
      </c>
      <c r="DS33" s="44" t="s">
        <v>2791</v>
      </c>
      <c r="DT33" s="44" t="s">
        <v>2696</v>
      </c>
      <c r="DU33" s="44" t="s">
        <v>2792</v>
      </c>
      <c r="DV33" s="44" t="s">
        <v>1804</v>
      </c>
      <c r="DW33" s="44" t="s">
        <v>2793</v>
      </c>
      <c r="DX33" s="44" t="s">
        <v>2794</v>
      </c>
      <c r="DY33" s="44" t="s">
        <v>2795</v>
      </c>
      <c r="DZ33" s="44" t="s">
        <v>2796</v>
      </c>
      <c r="EA33" s="44" t="s">
        <v>2797</v>
      </c>
      <c r="EB33" s="44" t="s">
        <v>2798</v>
      </c>
      <c r="EC33" s="44" t="s">
        <v>2799</v>
      </c>
      <c r="ED33" s="44" t="s">
        <v>2800</v>
      </c>
      <c r="EE33" s="44" t="s">
        <v>2801</v>
      </c>
      <c r="EF33" s="44" t="s">
        <v>2802</v>
      </c>
      <c r="EG33" s="44" t="s">
        <v>2803</v>
      </c>
      <c r="EH33" s="44" t="s">
        <v>2804</v>
      </c>
      <c r="EI33" s="44" t="s">
        <v>2805</v>
      </c>
      <c r="EJ33" s="45" t="s">
        <v>2806</v>
      </c>
      <c r="EK33" s="44" t="s">
        <v>2807</v>
      </c>
      <c r="EL33" s="44" t="s">
        <v>2808</v>
      </c>
      <c r="EM33" s="45" t="s">
        <v>2611</v>
      </c>
    </row>
    <row r="34" spans="1:143" s="5" customFormat="1" ht="15.75" customHeight="1" x14ac:dyDescent="0.3">
      <c r="A34" s="36"/>
      <c r="B34" s="37" t="s">
        <v>208</v>
      </c>
      <c r="C34" s="44" t="s">
        <v>1225</v>
      </c>
      <c r="D34" s="44" t="s">
        <v>2809</v>
      </c>
      <c r="E34" s="44" t="s">
        <v>2742</v>
      </c>
      <c r="F34" s="44" t="s">
        <v>2810</v>
      </c>
      <c r="G34" s="44" t="s">
        <v>2811</v>
      </c>
      <c r="H34" s="44" t="s">
        <v>2812</v>
      </c>
      <c r="I34" s="44" t="s">
        <v>2813</v>
      </c>
      <c r="J34" s="44" t="s">
        <v>2814</v>
      </c>
      <c r="K34" s="44" t="s">
        <v>2815</v>
      </c>
      <c r="L34" s="44" t="s">
        <v>2816</v>
      </c>
      <c r="M34" s="44" t="s">
        <v>1194</v>
      </c>
      <c r="N34" s="44" t="s">
        <v>2817</v>
      </c>
      <c r="O34" s="44" t="s">
        <v>2818</v>
      </c>
      <c r="P34" s="44" t="s">
        <v>2819</v>
      </c>
      <c r="Q34" s="44" t="s">
        <v>2820</v>
      </c>
      <c r="R34" s="44" t="s">
        <v>2821</v>
      </c>
      <c r="S34" s="44" t="s">
        <v>2822</v>
      </c>
      <c r="T34" s="44" t="s">
        <v>2823</v>
      </c>
      <c r="U34" s="44" t="s">
        <v>1819</v>
      </c>
      <c r="V34" s="44" t="s">
        <v>2824</v>
      </c>
      <c r="W34" s="44" t="s">
        <v>2825</v>
      </c>
      <c r="X34" s="44" t="s">
        <v>2521</v>
      </c>
      <c r="Y34" s="44" t="s">
        <v>2826</v>
      </c>
      <c r="Z34" s="44" t="s">
        <v>2827</v>
      </c>
      <c r="AA34" s="44" t="s">
        <v>2828</v>
      </c>
      <c r="AB34" s="44" t="s">
        <v>2829</v>
      </c>
      <c r="AC34" s="44" t="s">
        <v>2830</v>
      </c>
      <c r="AD34" s="44" t="s">
        <v>2831</v>
      </c>
      <c r="AE34" s="44" t="s">
        <v>2832</v>
      </c>
      <c r="AF34" s="44" t="s">
        <v>2833</v>
      </c>
      <c r="AG34" s="44" t="s">
        <v>1784</v>
      </c>
      <c r="AH34" s="44" t="s">
        <v>2834</v>
      </c>
      <c r="AI34" s="44" t="s">
        <v>2835</v>
      </c>
      <c r="AJ34" s="44" t="s">
        <v>1964</v>
      </c>
      <c r="AK34" s="44" t="s">
        <v>2836</v>
      </c>
      <c r="AL34" s="44" t="s">
        <v>2837</v>
      </c>
      <c r="AM34" s="44" t="s">
        <v>2838</v>
      </c>
      <c r="AN34" s="44" t="s">
        <v>2839</v>
      </c>
      <c r="AO34" s="44" t="s">
        <v>2837</v>
      </c>
      <c r="AP34" s="44" t="s">
        <v>1949</v>
      </c>
      <c r="AQ34" s="44" t="s">
        <v>2840</v>
      </c>
      <c r="AR34" s="44" t="s">
        <v>2841</v>
      </c>
      <c r="AS34" s="44" t="s">
        <v>2842</v>
      </c>
      <c r="AT34" s="44" t="s">
        <v>2843</v>
      </c>
      <c r="AU34" s="44" t="s">
        <v>2844</v>
      </c>
      <c r="AV34" s="44" t="s">
        <v>2845</v>
      </c>
      <c r="AW34" s="44" t="s">
        <v>2846</v>
      </c>
      <c r="AX34" s="44" t="s">
        <v>2847</v>
      </c>
      <c r="AY34" s="44" t="s">
        <v>2848</v>
      </c>
      <c r="AZ34" s="44" t="s">
        <v>2629</v>
      </c>
      <c r="BA34" s="44" t="s">
        <v>2849</v>
      </c>
      <c r="BB34" s="44" t="s">
        <v>1870</v>
      </c>
      <c r="BC34" s="44" t="s">
        <v>2850</v>
      </c>
      <c r="BD34" s="44" t="s">
        <v>1585</v>
      </c>
      <c r="BE34" s="44" t="s">
        <v>1619</v>
      </c>
      <c r="BF34" s="44" t="s">
        <v>1601</v>
      </c>
      <c r="BG34" s="44" t="s">
        <v>1225</v>
      </c>
      <c r="BH34" s="44" t="s">
        <v>2851</v>
      </c>
      <c r="BI34" s="44" t="s">
        <v>2852</v>
      </c>
      <c r="BJ34" s="44" t="s">
        <v>2853</v>
      </c>
      <c r="BK34" s="44" t="s">
        <v>2854</v>
      </c>
      <c r="BL34" s="44" t="s">
        <v>2855</v>
      </c>
      <c r="BM34" s="44" t="s">
        <v>2807</v>
      </c>
      <c r="BN34" s="44" t="s">
        <v>2856</v>
      </c>
      <c r="BO34" s="44" t="s">
        <v>2857</v>
      </c>
      <c r="BP34" s="44" t="s">
        <v>2858</v>
      </c>
      <c r="BQ34" s="44" t="s">
        <v>2859</v>
      </c>
      <c r="BR34" s="44" t="s">
        <v>2860</v>
      </c>
      <c r="BS34" s="44" t="s">
        <v>2861</v>
      </c>
      <c r="BT34" s="44" t="s">
        <v>2862</v>
      </c>
      <c r="BU34" s="44" t="s">
        <v>2863</v>
      </c>
      <c r="BV34" s="44" t="s">
        <v>2864</v>
      </c>
      <c r="BW34" s="44" t="s">
        <v>2865</v>
      </c>
      <c r="BX34" s="44" t="s">
        <v>2866</v>
      </c>
      <c r="BY34" s="44" t="s">
        <v>2867</v>
      </c>
      <c r="BZ34" s="44" t="s">
        <v>2868</v>
      </c>
      <c r="CA34" s="44" t="s">
        <v>2869</v>
      </c>
      <c r="CB34" s="44" t="s">
        <v>2870</v>
      </c>
      <c r="CC34" s="44" t="s">
        <v>2871</v>
      </c>
      <c r="CD34" s="44" t="s">
        <v>2872</v>
      </c>
      <c r="CE34" s="44" t="s">
        <v>2873</v>
      </c>
      <c r="CF34" s="44" t="s">
        <v>2874</v>
      </c>
      <c r="CG34" s="44" t="s">
        <v>2875</v>
      </c>
      <c r="CH34" s="44" t="s">
        <v>2876</v>
      </c>
      <c r="CI34" s="44" t="s">
        <v>2877</v>
      </c>
      <c r="CJ34" s="44" t="s">
        <v>2180</v>
      </c>
      <c r="CK34" s="44" t="s">
        <v>2878</v>
      </c>
      <c r="CL34" s="44" t="s">
        <v>2879</v>
      </c>
      <c r="CM34" s="44" t="s">
        <v>2880</v>
      </c>
      <c r="CN34" s="44" t="s">
        <v>2881</v>
      </c>
      <c r="CO34" s="44" t="s">
        <v>2882</v>
      </c>
      <c r="CP34" s="44" t="s">
        <v>2883</v>
      </c>
      <c r="CQ34" s="44" t="s">
        <v>1294</v>
      </c>
      <c r="CR34" s="44" t="s">
        <v>2884</v>
      </c>
      <c r="CS34" s="44" t="s">
        <v>2885</v>
      </c>
      <c r="CT34" s="44" t="s">
        <v>2886</v>
      </c>
      <c r="CU34" s="44" t="s">
        <v>1346</v>
      </c>
      <c r="CV34" s="44" t="s">
        <v>2887</v>
      </c>
      <c r="CW34" s="44" t="s">
        <v>2888</v>
      </c>
      <c r="CX34" s="44" t="s">
        <v>2426</v>
      </c>
      <c r="CY34" s="44" t="s">
        <v>2889</v>
      </c>
      <c r="CZ34" s="44" t="s">
        <v>2890</v>
      </c>
      <c r="DA34" s="44" t="s">
        <v>2891</v>
      </c>
      <c r="DB34" s="44" t="s">
        <v>2892</v>
      </c>
      <c r="DC34" s="44" t="s">
        <v>2893</v>
      </c>
      <c r="DD34" s="44" t="s">
        <v>2894</v>
      </c>
      <c r="DE34" s="44" t="s">
        <v>2447</v>
      </c>
      <c r="DF34" s="44" t="s">
        <v>1273</v>
      </c>
      <c r="DG34" s="44" t="s">
        <v>2895</v>
      </c>
      <c r="DH34" s="44" t="s">
        <v>2896</v>
      </c>
      <c r="DI34" s="44" t="s">
        <v>2897</v>
      </c>
      <c r="DJ34" s="44" t="s">
        <v>2898</v>
      </c>
      <c r="DK34" s="44" t="s">
        <v>2899</v>
      </c>
      <c r="DL34" s="44" t="s">
        <v>2900</v>
      </c>
      <c r="DM34" s="44" t="s">
        <v>2901</v>
      </c>
      <c r="DN34" s="44" t="s">
        <v>2902</v>
      </c>
      <c r="DO34" s="44" t="s">
        <v>2903</v>
      </c>
      <c r="DP34" s="44" t="s">
        <v>2904</v>
      </c>
      <c r="DQ34" s="44" t="s">
        <v>2905</v>
      </c>
      <c r="DR34" s="44" t="s">
        <v>2906</v>
      </c>
      <c r="DS34" s="44" t="s">
        <v>2907</v>
      </c>
      <c r="DT34" s="44" t="s">
        <v>2660</v>
      </c>
      <c r="DU34" s="44" t="s">
        <v>2908</v>
      </c>
      <c r="DV34" s="44" t="s">
        <v>340</v>
      </c>
      <c r="DW34" s="44" t="s">
        <v>2909</v>
      </c>
      <c r="DX34" s="44" t="s">
        <v>2910</v>
      </c>
      <c r="DY34" s="44" t="s">
        <v>2911</v>
      </c>
      <c r="DZ34" s="44" t="s">
        <v>2912</v>
      </c>
      <c r="EA34" s="44" t="s">
        <v>2913</v>
      </c>
      <c r="EB34" s="44" t="s">
        <v>2914</v>
      </c>
      <c r="EC34" s="44" t="s">
        <v>2915</v>
      </c>
      <c r="ED34" s="44" t="s">
        <v>2916</v>
      </c>
      <c r="EE34" s="44" t="s">
        <v>2917</v>
      </c>
      <c r="EF34" s="44" t="s">
        <v>2918</v>
      </c>
      <c r="EG34" s="44" t="s">
        <v>2919</v>
      </c>
      <c r="EH34" s="44" t="s">
        <v>2920</v>
      </c>
      <c r="EI34" s="44" t="s">
        <v>2921</v>
      </c>
      <c r="EJ34" s="45" t="s">
        <v>2922</v>
      </c>
      <c r="EK34" s="44" t="s">
        <v>2923</v>
      </c>
      <c r="EL34" s="44" t="s">
        <v>2924</v>
      </c>
      <c r="EM34" s="45" t="s">
        <v>2925</v>
      </c>
    </row>
    <row r="35" spans="1:143" s="5" customFormat="1" ht="15.75" customHeight="1" x14ac:dyDescent="0.3">
      <c r="A35" s="36"/>
      <c r="B35" s="37" t="s">
        <v>209</v>
      </c>
      <c r="C35" s="44" t="s">
        <v>1847</v>
      </c>
      <c r="D35" s="44" t="s">
        <v>2817</v>
      </c>
      <c r="E35" s="44" t="s">
        <v>2926</v>
      </c>
      <c r="F35" s="44" t="s">
        <v>2927</v>
      </c>
      <c r="G35" s="44" t="s">
        <v>1300</v>
      </c>
      <c r="H35" s="44" t="s">
        <v>2928</v>
      </c>
      <c r="I35" s="44" t="s">
        <v>1472</v>
      </c>
      <c r="J35" s="44" t="s">
        <v>2732</v>
      </c>
      <c r="K35" s="44" t="s">
        <v>2929</v>
      </c>
      <c r="L35" s="44" t="s">
        <v>2930</v>
      </c>
      <c r="M35" s="44" t="s">
        <v>2931</v>
      </c>
      <c r="N35" s="44" t="s">
        <v>2932</v>
      </c>
      <c r="O35" s="44" t="s">
        <v>2933</v>
      </c>
      <c r="P35" s="44" t="s">
        <v>2934</v>
      </c>
      <c r="Q35" s="44" t="s">
        <v>1728</v>
      </c>
      <c r="R35" s="44" t="s">
        <v>2935</v>
      </c>
      <c r="S35" s="44" t="s">
        <v>2936</v>
      </c>
      <c r="T35" s="44" t="s">
        <v>1756</v>
      </c>
      <c r="U35" s="44" t="s">
        <v>2937</v>
      </c>
      <c r="V35" s="44" t="s">
        <v>2938</v>
      </c>
      <c r="W35" s="44" t="s">
        <v>2939</v>
      </c>
      <c r="X35" s="44" t="s">
        <v>1866</v>
      </c>
      <c r="Y35" s="44" t="s">
        <v>2940</v>
      </c>
      <c r="Z35" s="44" t="s">
        <v>2802</v>
      </c>
      <c r="AA35" s="44" t="s">
        <v>1466</v>
      </c>
      <c r="AB35" s="44" t="s">
        <v>2941</v>
      </c>
      <c r="AC35" s="44" t="s">
        <v>2926</v>
      </c>
      <c r="AD35" s="44" t="s">
        <v>1457</v>
      </c>
      <c r="AE35" s="44" t="s">
        <v>2942</v>
      </c>
      <c r="AF35" s="44" t="s">
        <v>2943</v>
      </c>
      <c r="AG35" s="44" t="s">
        <v>2944</v>
      </c>
      <c r="AH35" s="44" t="s">
        <v>2841</v>
      </c>
      <c r="AI35" s="44" t="s">
        <v>2799</v>
      </c>
      <c r="AJ35" s="44" t="s">
        <v>2945</v>
      </c>
      <c r="AK35" s="44" t="s">
        <v>2946</v>
      </c>
      <c r="AL35" s="44" t="s">
        <v>2746</v>
      </c>
      <c r="AM35" s="44" t="s">
        <v>1483</v>
      </c>
      <c r="AN35" s="44" t="s">
        <v>2947</v>
      </c>
      <c r="AO35" s="44" t="s">
        <v>2948</v>
      </c>
      <c r="AP35" s="44" t="s">
        <v>2949</v>
      </c>
      <c r="AQ35" s="44" t="s">
        <v>1694</v>
      </c>
      <c r="AR35" s="44" t="s">
        <v>2506</v>
      </c>
      <c r="AS35" s="44" t="s">
        <v>1268</v>
      </c>
      <c r="AT35" s="44" t="s">
        <v>2950</v>
      </c>
      <c r="AU35" s="44" t="s">
        <v>2951</v>
      </c>
      <c r="AV35" s="44" t="s">
        <v>2952</v>
      </c>
      <c r="AW35" s="44" t="s">
        <v>2953</v>
      </c>
      <c r="AX35" s="44" t="s">
        <v>2954</v>
      </c>
      <c r="AY35" s="44" t="s">
        <v>2955</v>
      </c>
      <c r="AZ35" s="44" t="s">
        <v>2241</v>
      </c>
      <c r="BA35" s="44" t="s">
        <v>2956</v>
      </c>
      <c r="BB35" s="44" t="s">
        <v>2957</v>
      </c>
      <c r="BC35" s="44" t="s">
        <v>2958</v>
      </c>
      <c r="BD35" s="44" t="s">
        <v>2515</v>
      </c>
      <c r="BE35" s="44" t="s">
        <v>2959</v>
      </c>
      <c r="BF35" s="44" t="s">
        <v>2960</v>
      </c>
      <c r="BG35" s="44" t="s">
        <v>2961</v>
      </c>
      <c r="BH35" s="44" t="s">
        <v>2916</v>
      </c>
      <c r="BI35" s="44" t="s">
        <v>2962</v>
      </c>
      <c r="BJ35" s="44" t="s">
        <v>2963</v>
      </c>
      <c r="BK35" s="44" t="s">
        <v>2964</v>
      </c>
      <c r="BL35" s="44" t="s">
        <v>2965</v>
      </c>
      <c r="BM35" s="44" t="s">
        <v>2966</v>
      </c>
      <c r="BN35" s="44" t="s">
        <v>2967</v>
      </c>
      <c r="BO35" s="44" t="s">
        <v>2661</v>
      </c>
      <c r="BP35" s="44" t="s">
        <v>2968</v>
      </c>
      <c r="BQ35" s="44" t="s">
        <v>2969</v>
      </c>
      <c r="BR35" s="44" t="s">
        <v>2970</v>
      </c>
      <c r="BS35" s="44" t="s">
        <v>1291</v>
      </c>
      <c r="BT35" s="44" t="s">
        <v>2971</v>
      </c>
      <c r="BU35" s="44" t="s">
        <v>2972</v>
      </c>
      <c r="BV35" s="44" t="s">
        <v>2682</v>
      </c>
      <c r="BW35" s="44" t="s">
        <v>2973</v>
      </c>
      <c r="BX35" s="44" t="s">
        <v>2974</v>
      </c>
      <c r="BY35" s="44" t="s">
        <v>2975</v>
      </c>
      <c r="BZ35" s="44" t="s">
        <v>2976</v>
      </c>
      <c r="CA35" s="44" t="s">
        <v>2977</v>
      </c>
      <c r="CB35" s="44" t="s">
        <v>2978</v>
      </c>
      <c r="CC35" s="44" t="s">
        <v>2979</v>
      </c>
      <c r="CD35" s="44" t="s">
        <v>2980</v>
      </c>
      <c r="CE35" s="44" t="s">
        <v>2981</v>
      </c>
      <c r="CF35" s="44" t="s">
        <v>2982</v>
      </c>
      <c r="CG35" s="44" t="s">
        <v>2983</v>
      </c>
      <c r="CH35" s="44" t="s">
        <v>2984</v>
      </c>
      <c r="CI35" s="44" t="s">
        <v>2985</v>
      </c>
      <c r="CJ35" s="44" t="s">
        <v>2986</v>
      </c>
      <c r="CK35" s="44" t="s">
        <v>2987</v>
      </c>
      <c r="CL35" s="44" t="s">
        <v>2988</v>
      </c>
      <c r="CM35" s="44" t="s">
        <v>2989</v>
      </c>
      <c r="CN35" s="44" t="s">
        <v>2990</v>
      </c>
      <c r="CO35" s="44" t="s">
        <v>2991</v>
      </c>
      <c r="CP35" s="44" t="s">
        <v>1539</v>
      </c>
      <c r="CQ35" s="44" t="s">
        <v>2992</v>
      </c>
      <c r="CR35" s="44" t="s">
        <v>2993</v>
      </c>
      <c r="CS35" s="44" t="s">
        <v>2994</v>
      </c>
      <c r="CT35" s="44" t="s">
        <v>2980</v>
      </c>
      <c r="CU35" s="44" t="s">
        <v>1692</v>
      </c>
      <c r="CV35" s="44" t="s">
        <v>2995</v>
      </c>
      <c r="CW35" s="44" t="s">
        <v>2996</v>
      </c>
      <c r="CX35" s="44" t="s">
        <v>2997</v>
      </c>
      <c r="CY35" s="44" t="s">
        <v>2998</v>
      </c>
      <c r="CZ35" s="44" t="s">
        <v>2999</v>
      </c>
      <c r="DA35" s="44" t="s">
        <v>3000</v>
      </c>
      <c r="DB35" s="44" t="s">
        <v>1618</v>
      </c>
      <c r="DC35" s="44" t="s">
        <v>3001</v>
      </c>
      <c r="DD35" s="44" t="s">
        <v>3002</v>
      </c>
      <c r="DE35" s="44" t="s">
        <v>3003</v>
      </c>
      <c r="DF35" s="44" t="s">
        <v>3004</v>
      </c>
      <c r="DG35" s="44" t="s">
        <v>3005</v>
      </c>
      <c r="DH35" s="44" t="s">
        <v>3006</v>
      </c>
      <c r="DI35" s="44" t="s">
        <v>3007</v>
      </c>
      <c r="DJ35" s="44" t="s">
        <v>3008</v>
      </c>
      <c r="DK35" s="44" t="s">
        <v>914</v>
      </c>
      <c r="DL35" s="44" t="s">
        <v>3009</v>
      </c>
      <c r="DM35" s="44" t="s">
        <v>3010</v>
      </c>
      <c r="DN35" s="44" t="s">
        <v>3011</v>
      </c>
      <c r="DO35" s="44" t="s">
        <v>3012</v>
      </c>
      <c r="DP35" s="44" t="s">
        <v>3013</v>
      </c>
      <c r="DQ35" s="44" t="s">
        <v>3014</v>
      </c>
      <c r="DR35" s="44" t="s">
        <v>3015</v>
      </c>
      <c r="DS35" s="44" t="s">
        <v>3016</v>
      </c>
      <c r="DT35" s="44" t="s">
        <v>3017</v>
      </c>
      <c r="DU35" s="44" t="s">
        <v>3018</v>
      </c>
      <c r="DV35" s="44" t="s">
        <v>3019</v>
      </c>
      <c r="DW35" s="44" t="s">
        <v>3020</v>
      </c>
      <c r="DX35" s="44" t="s">
        <v>3021</v>
      </c>
      <c r="DY35" s="44" t="s">
        <v>3022</v>
      </c>
      <c r="DZ35" s="44" t="s">
        <v>2879</v>
      </c>
      <c r="EA35" s="44" t="s">
        <v>3023</v>
      </c>
      <c r="EB35" s="44" t="s">
        <v>3024</v>
      </c>
      <c r="EC35" s="44" t="s">
        <v>3025</v>
      </c>
      <c r="ED35" s="44" t="s">
        <v>3026</v>
      </c>
      <c r="EE35" s="44" t="s">
        <v>3027</v>
      </c>
      <c r="EF35" s="44" t="s">
        <v>3028</v>
      </c>
      <c r="EG35" s="44" t="s">
        <v>2047</v>
      </c>
      <c r="EH35" s="44" t="s">
        <v>3029</v>
      </c>
      <c r="EI35" s="44" t="s">
        <v>3030</v>
      </c>
      <c r="EJ35" s="45" t="s">
        <v>3031</v>
      </c>
      <c r="EK35" s="44" t="s">
        <v>3032</v>
      </c>
      <c r="EL35" s="44" t="s">
        <v>3033</v>
      </c>
      <c r="EM35" s="45" t="s">
        <v>3034</v>
      </c>
    </row>
    <row r="36" spans="1:143" s="5" customFormat="1" ht="15.75" customHeight="1" x14ac:dyDescent="0.3">
      <c r="A36" s="36"/>
      <c r="B36" s="37" t="s">
        <v>210</v>
      </c>
      <c r="C36" s="44" t="s">
        <v>2073</v>
      </c>
      <c r="D36" s="44" t="s">
        <v>2073</v>
      </c>
      <c r="E36" s="44" t="s">
        <v>2073</v>
      </c>
      <c r="F36" s="44" t="s">
        <v>2073</v>
      </c>
      <c r="G36" s="44" t="s">
        <v>2073</v>
      </c>
      <c r="H36" s="44" t="s">
        <v>2073</v>
      </c>
      <c r="I36" s="44" t="s">
        <v>2073</v>
      </c>
      <c r="J36" s="44" t="s">
        <v>2073</v>
      </c>
      <c r="K36" s="44" t="s">
        <v>2073</v>
      </c>
      <c r="L36" s="44" t="s">
        <v>2073</v>
      </c>
      <c r="M36" s="44" t="s">
        <v>2073</v>
      </c>
      <c r="N36" s="44" t="s">
        <v>2073</v>
      </c>
      <c r="O36" s="44" t="s">
        <v>2073</v>
      </c>
      <c r="P36" s="44" t="s">
        <v>2073</v>
      </c>
      <c r="Q36" s="44" t="s">
        <v>2073</v>
      </c>
      <c r="R36" s="44" t="s">
        <v>2073</v>
      </c>
      <c r="S36" s="44" t="s">
        <v>2073</v>
      </c>
      <c r="T36" s="44" t="s">
        <v>2073</v>
      </c>
      <c r="U36" s="44" t="s">
        <v>2073</v>
      </c>
      <c r="V36" s="44" t="s">
        <v>2073</v>
      </c>
      <c r="W36" s="44" t="s">
        <v>2073</v>
      </c>
      <c r="X36" s="44" t="s">
        <v>2073</v>
      </c>
      <c r="Y36" s="44" t="s">
        <v>2073</v>
      </c>
      <c r="Z36" s="44" t="s">
        <v>2073</v>
      </c>
      <c r="AA36" s="44" t="s">
        <v>2073</v>
      </c>
      <c r="AB36" s="44" t="s">
        <v>2073</v>
      </c>
      <c r="AC36" s="44" t="s">
        <v>2073</v>
      </c>
      <c r="AD36" s="44" t="s">
        <v>2073</v>
      </c>
      <c r="AE36" s="44" t="s">
        <v>2073</v>
      </c>
      <c r="AF36" s="44" t="s">
        <v>2073</v>
      </c>
      <c r="AG36" s="44" t="s">
        <v>2073</v>
      </c>
      <c r="AH36" s="44" t="s">
        <v>2073</v>
      </c>
      <c r="AI36" s="44" t="s">
        <v>2073</v>
      </c>
      <c r="AJ36" s="44" t="s">
        <v>2073</v>
      </c>
      <c r="AK36" s="44" t="s">
        <v>2073</v>
      </c>
      <c r="AL36" s="44" t="s">
        <v>2073</v>
      </c>
      <c r="AM36" s="44" t="s">
        <v>2073</v>
      </c>
      <c r="AN36" s="44" t="s">
        <v>2073</v>
      </c>
      <c r="AO36" s="44" t="s">
        <v>2073</v>
      </c>
      <c r="AP36" s="44" t="s">
        <v>2073</v>
      </c>
      <c r="AQ36" s="44" t="s">
        <v>2073</v>
      </c>
      <c r="AR36" s="44" t="s">
        <v>2073</v>
      </c>
      <c r="AS36" s="44" t="s">
        <v>2073</v>
      </c>
      <c r="AT36" s="44" t="s">
        <v>2073</v>
      </c>
      <c r="AU36" s="44" t="s">
        <v>2073</v>
      </c>
      <c r="AV36" s="44" t="s">
        <v>2073</v>
      </c>
      <c r="AW36" s="44" t="s">
        <v>2073</v>
      </c>
      <c r="AX36" s="44" t="s">
        <v>2073</v>
      </c>
      <c r="AY36" s="44" t="s">
        <v>2073</v>
      </c>
      <c r="AZ36" s="44" t="s">
        <v>2073</v>
      </c>
      <c r="BA36" s="44" t="s">
        <v>2073</v>
      </c>
      <c r="BB36" s="44" t="s">
        <v>2073</v>
      </c>
      <c r="BC36" s="44" t="s">
        <v>2073</v>
      </c>
      <c r="BD36" s="44" t="s">
        <v>2073</v>
      </c>
      <c r="BE36" s="44" t="s">
        <v>2073</v>
      </c>
      <c r="BF36" s="44" t="s">
        <v>2073</v>
      </c>
      <c r="BG36" s="44" t="s">
        <v>2073</v>
      </c>
      <c r="BH36" s="44" t="s">
        <v>3035</v>
      </c>
      <c r="BI36" s="44" t="s">
        <v>3036</v>
      </c>
      <c r="BJ36" s="44" t="s">
        <v>3037</v>
      </c>
      <c r="BK36" s="44" t="s">
        <v>3038</v>
      </c>
      <c r="BL36" s="44" t="s">
        <v>3039</v>
      </c>
      <c r="BM36" s="44" t="s">
        <v>3040</v>
      </c>
      <c r="BN36" s="44" t="s">
        <v>3041</v>
      </c>
      <c r="BO36" s="44" t="s">
        <v>3042</v>
      </c>
      <c r="BP36" s="44" t="s">
        <v>2708</v>
      </c>
      <c r="BQ36" s="44" t="s">
        <v>3043</v>
      </c>
      <c r="BR36" s="44" t="s">
        <v>3041</v>
      </c>
      <c r="BS36" s="44" t="s">
        <v>2762</v>
      </c>
      <c r="BT36" s="44" t="s">
        <v>3044</v>
      </c>
      <c r="BU36" s="44" t="s">
        <v>3045</v>
      </c>
      <c r="BV36" s="44" t="s">
        <v>3046</v>
      </c>
      <c r="BW36" s="44" t="s">
        <v>3047</v>
      </c>
      <c r="BX36" s="44" t="s">
        <v>3048</v>
      </c>
      <c r="BY36" s="44" t="s">
        <v>3049</v>
      </c>
      <c r="BZ36" s="44" t="s">
        <v>1849</v>
      </c>
      <c r="CA36" s="44" t="s">
        <v>3050</v>
      </c>
      <c r="CB36" s="44" t="s">
        <v>3051</v>
      </c>
      <c r="CC36" s="44" t="s">
        <v>3052</v>
      </c>
      <c r="CD36" s="44" t="s">
        <v>2850</v>
      </c>
      <c r="CE36" s="44" t="s">
        <v>2927</v>
      </c>
      <c r="CF36" s="44" t="s">
        <v>3053</v>
      </c>
      <c r="CG36" s="44" t="s">
        <v>3054</v>
      </c>
      <c r="CH36" s="44" t="s">
        <v>1910</v>
      </c>
      <c r="CI36" s="44" t="s">
        <v>3055</v>
      </c>
      <c r="CJ36" s="44" t="s">
        <v>1508</v>
      </c>
      <c r="CK36" s="44" t="s">
        <v>3056</v>
      </c>
      <c r="CL36" s="44" t="s">
        <v>3057</v>
      </c>
      <c r="CM36" s="44" t="s">
        <v>3058</v>
      </c>
      <c r="CN36" s="44" t="s">
        <v>3059</v>
      </c>
      <c r="CO36" s="44" t="s">
        <v>3060</v>
      </c>
      <c r="CP36" s="44" t="s">
        <v>3061</v>
      </c>
      <c r="CQ36" s="44" t="s">
        <v>3062</v>
      </c>
      <c r="CR36" s="44" t="s">
        <v>3063</v>
      </c>
      <c r="CS36" s="44" t="s">
        <v>3064</v>
      </c>
      <c r="CT36" s="44" t="s">
        <v>2156</v>
      </c>
      <c r="CU36" s="44" t="s">
        <v>3065</v>
      </c>
      <c r="CV36" s="44" t="s">
        <v>3066</v>
      </c>
      <c r="CW36" s="44" t="s">
        <v>2644</v>
      </c>
      <c r="CX36" s="44" t="s">
        <v>3067</v>
      </c>
      <c r="CY36" s="44" t="s">
        <v>3068</v>
      </c>
      <c r="CZ36" s="44" t="s">
        <v>3069</v>
      </c>
      <c r="DA36" s="44" t="s">
        <v>3070</v>
      </c>
      <c r="DB36" s="44" t="s">
        <v>1541</v>
      </c>
      <c r="DC36" s="44" t="s">
        <v>3071</v>
      </c>
      <c r="DD36" s="44" t="s">
        <v>3072</v>
      </c>
      <c r="DE36" s="44" t="s">
        <v>3073</v>
      </c>
      <c r="DF36" s="44" t="s">
        <v>3074</v>
      </c>
      <c r="DG36" s="44" t="s">
        <v>2073</v>
      </c>
      <c r="DH36" s="44" t="s">
        <v>2073</v>
      </c>
      <c r="DI36" s="44" t="s">
        <v>2073</v>
      </c>
      <c r="DJ36" s="44" t="s">
        <v>2073</v>
      </c>
      <c r="DK36" s="44" t="s">
        <v>2073</v>
      </c>
      <c r="DL36" s="44" t="s">
        <v>2073</v>
      </c>
      <c r="DM36" s="44" t="s">
        <v>2073</v>
      </c>
      <c r="DN36" s="44" t="s">
        <v>2073</v>
      </c>
      <c r="DO36" s="44" t="s">
        <v>2073</v>
      </c>
      <c r="DP36" s="44" t="s">
        <v>2073</v>
      </c>
      <c r="DQ36" s="44" t="s">
        <v>2073</v>
      </c>
      <c r="DR36" s="44" t="s">
        <v>2073</v>
      </c>
      <c r="DS36" s="44" t="s">
        <v>2073</v>
      </c>
      <c r="DT36" s="44" t="s">
        <v>2073</v>
      </c>
      <c r="DU36" s="44" t="s">
        <v>2073</v>
      </c>
      <c r="DV36" s="44" t="s">
        <v>2073</v>
      </c>
      <c r="DW36" s="44" t="s">
        <v>2073</v>
      </c>
      <c r="DX36" s="44" t="s">
        <v>2073</v>
      </c>
      <c r="DY36" s="44" t="s">
        <v>2073</v>
      </c>
      <c r="DZ36" s="44" t="s">
        <v>2073</v>
      </c>
      <c r="EA36" s="44" t="s">
        <v>2073</v>
      </c>
      <c r="EB36" s="44" t="s">
        <v>2073</v>
      </c>
      <c r="EC36" s="44" t="s">
        <v>2073</v>
      </c>
      <c r="ED36" s="44" t="s">
        <v>2073</v>
      </c>
      <c r="EE36" s="44" t="s">
        <v>2073</v>
      </c>
      <c r="EF36" s="44" t="s">
        <v>2073</v>
      </c>
      <c r="EG36" s="44" t="s">
        <v>2073</v>
      </c>
      <c r="EH36" s="44" t="s">
        <v>2073</v>
      </c>
      <c r="EI36" s="44" t="s">
        <v>2073</v>
      </c>
      <c r="EJ36" s="45" t="s">
        <v>2073</v>
      </c>
      <c r="EK36" s="44" t="s">
        <v>2073</v>
      </c>
      <c r="EL36" s="44" t="s">
        <v>2073</v>
      </c>
      <c r="EM36" s="45" t="s">
        <v>2073</v>
      </c>
    </row>
    <row r="37" spans="1:143" s="5" customFormat="1" ht="15.75" customHeight="1" x14ac:dyDescent="0.3">
      <c r="A37" s="36"/>
      <c r="B37" s="37" t="s">
        <v>211</v>
      </c>
      <c r="C37" s="44" t="s">
        <v>3075</v>
      </c>
      <c r="D37" s="44" t="s">
        <v>2847</v>
      </c>
      <c r="E37" s="44" t="s">
        <v>3076</v>
      </c>
      <c r="F37" s="44" t="s">
        <v>2515</v>
      </c>
      <c r="G37" s="44" t="s">
        <v>1466</v>
      </c>
      <c r="H37" s="44" t="s">
        <v>2726</v>
      </c>
      <c r="I37" s="44" t="s">
        <v>3077</v>
      </c>
      <c r="J37" s="44" t="s">
        <v>3078</v>
      </c>
      <c r="K37" s="44" t="s">
        <v>3079</v>
      </c>
      <c r="L37" s="44" t="s">
        <v>3080</v>
      </c>
      <c r="M37" s="44" t="s">
        <v>3081</v>
      </c>
      <c r="N37" s="44" t="s">
        <v>2833</v>
      </c>
      <c r="O37" s="44" t="s">
        <v>3082</v>
      </c>
      <c r="P37" s="44" t="s">
        <v>1198</v>
      </c>
      <c r="Q37" s="44" t="s">
        <v>3083</v>
      </c>
      <c r="R37" s="44" t="s">
        <v>3084</v>
      </c>
      <c r="S37" s="44" t="s">
        <v>3085</v>
      </c>
      <c r="T37" s="44" t="s">
        <v>3086</v>
      </c>
      <c r="U37" s="44" t="s">
        <v>3087</v>
      </c>
      <c r="V37" s="44" t="s">
        <v>3088</v>
      </c>
      <c r="W37" s="44" t="s">
        <v>3089</v>
      </c>
      <c r="X37" s="44" t="s">
        <v>3090</v>
      </c>
      <c r="Y37" s="44" t="s">
        <v>1804</v>
      </c>
      <c r="Z37" s="44" t="s">
        <v>2701</v>
      </c>
      <c r="AA37" s="44" t="s">
        <v>3091</v>
      </c>
      <c r="AB37" s="44" t="s">
        <v>1774</v>
      </c>
      <c r="AC37" s="44" t="s">
        <v>2812</v>
      </c>
      <c r="AD37" s="44" t="s">
        <v>3092</v>
      </c>
      <c r="AE37" s="44" t="s">
        <v>1812</v>
      </c>
      <c r="AF37" s="44" t="s">
        <v>3093</v>
      </c>
      <c r="AG37" s="44" t="s">
        <v>3094</v>
      </c>
      <c r="AH37" s="44" t="s">
        <v>1740</v>
      </c>
      <c r="AI37" s="44" t="s">
        <v>3095</v>
      </c>
      <c r="AJ37" s="44" t="s">
        <v>3096</v>
      </c>
      <c r="AK37" s="44" t="s">
        <v>3097</v>
      </c>
      <c r="AL37" s="44" t="s">
        <v>3098</v>
      </c>
      <c r="AM37" s="44" t="s">
        <v>3099</v>
      </c>
      <c r="AN37" s="44" t="s">
        <v>3100</v>
      </c>
      <c r="AO37" s="44" t="s">
        <v>3101</v>
      </c>
      <c r="AP37" s="44" t="s">
        <v>3102</v>
      </c>
      <c r="AQ37" s="44" t="s">
        <v>2125</v>
      </c>
      <c r="AR37" s="44" t="s">
        <v>3103</v>
      </c>
      <c r="AS37" s="44" t="s">
        <v>3104</v>
      </c>
      <c r="AT37" s="44" t="s">
        <v>3105</v>
      </c>
      <c r="AU37" s="44" t="s">
        <v>3106</v>
      </c>
      <c r="AV37" s="44" t="s">
        <v>3107</v>
      </c>
      <c r="AW37" s="44" t="s">
        <v>3108</v>
      </c>
      <c r="AX37" s="44" t="s">
        <v>3109</v>
      </c>
      <c r="AY37" s="44" t="s">
        <v>3110</v>
      </c>
      <c r="AZ37" s="44" t="s">
        <v>3111</v>
      </c>
      <c r="BA37" s="44" t="s">
        <v>3112</v>
      </c>
      <c r="BB37" s="44" t="s">
        <v>3113</v>
      </c>
      <c r="BC37" s="44" t="s">
        <v>3114</v>
      </c>
      <c r="BD37" s="44" t="s">
        <v>3115</v>
      </c>
      <c r="BE37" s="44" t="s">
        <v>3116</v>
      </c>
      <c r="BF37" s="44" t="s">
        <v>3117</v>
      </c>
      <c r="BG37" s="44" t="s">
        <v>3118</v>
      </c>
      <c r="BH37" s="44" t="s">
        <v>3119</v>
      </c>
      <c r="BI37" s="44" t="s">
        <v>3120</v>
      </c>
      <c r="BJ37" s="44" t="s">
        <v>3121</v>
      </c>
      <c r="BK37" s="44" t="s">
        <v>3122</v>
      </c>
      <c r="BL37" s="44" t="s">
        <v>3123</v>
      </c>
      <c r="BM37" s="44" t="s">
        <v>3124</v>
      </c>
      <c r="BN37" s="44" t="s">
        <v>1317</v>
      </c>
      <c r="BO37" s="44" t="s">
        <v>3125</v>
      </c>
      <c r="BP37" s="44" t="s">
        <v>3126</v>
      </c>
      <c r="BQ37" s="44" t="s">
        <v>3127</v>
      </c>
      <c r="BR37" s="44" t="s">
        <v>1031</v>
      </c>
      <c r="BS37" s="44" t="s">
        <v>3128</v>
      </c>
      <c r="BT37" s="44" t="s">
        <v>3129</v>
      </c>
      <c r="BU37" s="44" t="s">
        <v>3130</v>
      </c>
      <c r="BV37" s="44" t="s">
        <v>3131</v>
      </c>
      <c r="BW37" s="44" t="s">
        <v>3132</v>
      </c>
      <c r="BX37" s="44" t="s">
        <v>3133</v>
      </c>
      <c r="BY37" s="44" t="s">
        <v>3134</v>
      </c>
      <c r="BZ37" s="44" t="s">
        <v>3135</v>
      </c>
      <c r="CA37" s="44" t="s">
        <v>3136</v>
      </c>
      <c r="CB37" s="44" t="s">
        <v>3137</v>
      </c>
      <c r="CC37" s="44" t="s">
        <v>3138</v>
      </c>
      <c r="CD37" s="44" t="s">
        <v>3139</v>
      </c>
      <c r="CE37" s="44" t="s">
        <v>3140</v>
      </c>
      <c r="CF37" s="44" t="s">
        <v>624</v>
      </c>
      <c r="CG37" s="44" t="s">
        <v>3141</v>
      </c>
      <c r="CH37" s="44" t="s">
        <v>3142</v>
      </c>
      <c r="CI37" s="44" t="s">
        <v>3143</v>
      </c>
      <c r="CJ37" s="44" t="s">
        <v>3144</v>
      </c>
      <c r="CK37" s="44" t="s">
        <v>3145</v>
      </c>
      <c r="CL37" s="44" t="s">
        <v>3146</v>
      </c>
      <c r="CM37" s="44" t="s">
        <v>3147</v>
      </c>
      <c r="CN37" s="44" t="s">
        <v>3148</v>
      </c>
      <c r="CO37" s="44" t="s">
        <v>3149</v>
      </c>
      <c r="CP37" s="44" t="s">
        <v>3150</v>
      </c>
      <c r="CQ37" s="44" t="s">
        <v>2178</v>
      </c>
      <c r="CR37" s="44" t="s">
        <v>3151</v>
      </c>
      <c r="CS37" s="44" t="s">
        <v>1536</v>
      </c>
      <c r="CT37" s="44" t="s">
        <v>3152</v>
      </c>
      <c r="CU37" s="44" t="s">
        <v>3153</v>
      </c>
      <c r="CV37" s="44" t="s">
        <v>3154</v>
      </c>
      <c r="CW37" s="44" t="s">
        <v>3155</v>
      </c>
      <c r="CX37" s="44" t="s">
        <v>482</v>
      </c>
      <c r="CY37" s="44" t="s">
        <v>3156</v>
      </c>
      <c r="CZ37" s="44" t="s">
        <v>3157</v>
      </c>
      <c r="DA37" s="44" t="s">
        <v>3158</v>
      </c>
      <c r="DB37" s="44" t="s">
        <v>3159</v>
      </c>
      <c r="DC37" s="44" t="s">
        <v>3160</v>
      </c>
      <c r="DD37" s="44" t="s">
        <v>3161</v>
      </c>
      <c r="DE37" s="44" t="s">
        <v>3162</v>
      </c>
      <c r="DF37" s="44" t="s">
        <v>3163</v>
      </c>
      <c r="DG37" s="44" t="s">
        <v>3164</v>
      </c>
      <c r="DH37" s="44" t="s">
        <v>3165</v>
      </c>
      <c r="DI37" s="44" t="s">
        <v>3166</v>
      </c>
      <c r="DJ37" s="44" t="s">
        <v>3167</v>
      </c>
      <c r="DK37" s="44" t="s">
        <v>3168</v>
      </c>
      <c r="DL37" s="44" t="s">
        <v>3169</v>
      </c>
      <c r="DM37" s="44" t="s">
        <v>3170</v>
      </c>
      <c r="DN37" s="44" t="s">
        <v>2275</v>
      </c>
      <c r="DO37" s="44" t="s">
        <v>3171</v>
      </c>
      <c r="DP37" s="44" t="s">
        <v>3172</v>
      </c>
      <c r="DQ37" s="44" t="s">
        <v>3173</v>
      </c>
      <c r="DR37" s="44" t="s">
        <v>3174</v>
      </c>
      <c r="DS37" s="44" t="s">
        <v>2558</v>
      </c>
      <c r="DT37" s="44" t="s">
        <v>3175</v>
      </c>
      <c r="DU37" s="44" t="s">
        <v>3176</v>
      </c>
      <c r="DV37" s="44" t="s">
        <v>3177</v>
      </c>
      <c r="DW37" s="44" t="s">
        <v>2332</v>
      </c>
      <c r="DX37" s="44" t="s">
        <v>3178</v>
      </c>
      <c r="DY37" s="44" t="s">
        <v>3179</v>
      </c>
      <c r="DZ37" s="44" t="s">
        <v>3180</v>
      </c>
      <c r="EA37" s="44" t="s">
        <v>3181</v>
      </c>
      <c r="EB37" s="44" t="s">
        <v>3182</v>
      </c>
      <c r="EC37" s="44" t="s">
        <v>3183</v>
      </c>
      <c r="ED37" s="44" t="s">
        <v>3184</v>
      </c>
      <c r="EE37" s="44" t="s">
        <v>3185</v>
      </c>
      <c r="EF37" s="44" t="s">
        <v>3186</v>
      </c>
      <c r="EG37" s="44" t="s">
        <v>3187</v>
      </c>
      <c r="EH37" s="44" t="s">
        <v>3188</v>
      </c>
      <c r="EI37" s="44" t="s">
        <v>3189</v>
      </c>
      <c r="EJ37" s="45" t="s">
        <v>3190</v>
      </c>
      <c r="EK37" s="44" t="s">
        <v>3191</v>
      </c>
      <c r="EL37" s="44" t="s">
        <v>3192</v>
      </c>
      <c r="EM37" s="45" t="s">
        <v>3193</v>
      </c>
    </row>
    <row r="38" spans="1:143" s="5" customFormat="1" ht="15.75" customHeight="1" x14ac:dyDescent="0.3">
      <c r="A38" s="36"/>
      <c r="B38" s="37" t="s">
        <v>212</v>
      </c>
      <c r="C38" s="44" t="s">
        <v>3194</v>
      </c>
      <c r="D38" s="44" t="s">
        <v>3195</v>
      </c>
      <c r="E38" s="44" t="s">
        <v>3196</v>
      </c>
      <c r="F38" s="44" t="s">
        <v>3197</v>
      </c>
      <c r="G38" s="44" t="s">
        <v>3198</v>
      </c>
      <c r="H38" s="44" t="s">
        <v>3199</v>
      </c>
      <c r="I38" s="44" t="s">
        <v>3200</v>
      </c>
      <c r="J38" s="44" t="s">
        <v>2765</v>
      </c>
      <c r="K38" s="44" t="s">
        <v>3038</v>
      </c>
      <c r="L38" s="44" t="s">
        <v>3201</v>
      </c>
      <c r="M38" s="44" t="s">
        <v>3202</v>
      </c>
      <c r="N38" s="44" t="s">
        <v>3203</v>
      </c>
      <c r="O38" s="44" t="s">
        <v>3204</v>
      </c>
      <c r="P38" s="44" t="s">
        <v>1701</v>
      </c>
      <c r="Q38" s="44" t="s">
        <v>3205</v>
      </c>
      <c r="R38" s="44" t="s">
        <v>2932</v>
      </c>
      <c r="S38" s="44" t="s">
        <v>3206</v>
      </c>
      <c r="T38" s="44" t="s">
        <v>3207</v>
      </c>
      <c r="U38" s="44" t="s">
        <v>3208</v>
      </c>
      <c r="V38" s="44" t="s">
        <v>3209</v>
      </c>
      <c r="W38" s="44" t="s">
        <v>3210</v>
      </c>
      <c r="X38" s="44" t="s">
        <v>3211</v>
      </c>
      <c r="Y38" s="44" t="s">
        <v>2774</v>
      </c>
      <c r="Z38" s="44" t="s">
        <v>3212</v>
      </c>
      <c r="AA38" s="44" t="s">
        <v>1776</v>
      </c>
      <c r="AB38" s="44" t="s">
        <v>2771</v>
      </c>
      <c r="AC38" s="44" t="s">
        <v>3213</v>
      </c>
      <c r="AD38" s="44" t="s">
        <v>3214</v>
      </c>
      <c r="AE38" s="44" t="s">
        <v>3215</v>
      </c>
      <c r="AF38" s="44" t="s">
        <v>3216</v>
      </c>
      <c r="AG38" s="44" t="s">
        <v>2721</v>
      </c>
      <c r="AH38" s="44" t="s">
        <v>3217</v>
      </c>
      <c r="AI38" s="44" t="s">
        <v>3218</v>
      </c>
      <c r="AJ38" s="44" t="s">
        <v>1786</v>
      </c>
      <c r="AK38" s="44" t="s">
        <v>3219</v>
      </c>
      <c r="AL38" s="44" t="s">
        <v>3217</v>
      </c>
      <c r="AM38" s="44" t="s">
        <v>3220</v>
      </c>
      <c r="AN38" s="44" t="s">
        <v>1828</v>
      </c>
      <c r="AO38" s="44" t="s">
        <v>3221</v>
      </c>
      <c r="AP38" s="44" t="s">
        <v>1200</v>
      </c>
      <c r="AQ38" s="44" t="s">
        <v>1805</v>
      </c>
      <c r="AR38" s="44" t="s">
        <v>3222</v>
      </c>
      <c r="AS38" s="44" t="s">
        <v>3223</v>
      </c>
      <c r="AT38" s="44" t="s">
        <v>3224</v>
      </c>
      <c r="AU38" s="44" t="s">
        <v>3225</v>
      </c>
      <c r="AV38" s="44" t="s">
        <v>3226</v>
      </c>
      <c r="AW38" s="44" t="s">
        <v>1847</v>
      </c>
      <c r="AX38" s="44" t="s">
        <v>3227</v>
      </c>
      <c r="AY38" s="44" t="s">
        <v>3228</v>
      </c>
      <c r="AZ38" s="44" t="s">
        <v>3229</v>
      </c>
      <c r="BA38" s="44" t="s">
        <v>1585</v>
      </c>
      <c r="BB38" s="44" t="s">
        <v>1356</v>
      </c>
      <c r="BC38" s="44" t="s">
        <v>3230</v>
      </c>
      <c r="BD38" s="44" t="s">
        <v>2953</v>
      </c>
      <c r="BE38" s="44" t="s">
        <v>2285</v>
      </c>
      <c r="BF38" s="44" t="s">
        <v>3231</v>
      </c>
      <c r="BG38" s="44" t="s">
        <v>3232</v>
      </c>
      <c r="BH38" s="44" t="s">
        <v>3233</v>
      </c>
      <c r="BI38" s="44" t="s">
        <v>1953</v>
      </c>
      <c r="BJ38" s="44" t="s">
        <v>3234</v>
      </c>
      <c r="BK38" s="44" t="s">
        <v>3235</v>
      </c>
      <c r="BL38" s="44" t="s">
        <v>3236</v>
      </c>
      <c r="BM38" s="44" t="s">
        <v>3237</v>
      </c>
      <c r="BN38" s="44" t="s">
        <v>3238</v>
      </c>
      <c r="BO38" s="44" t="s">
        <v>3239</v>
      </c>
      <c r="BP38" s="44" t="s">
        <v>1344</v>
      </c>
      <c r="BQ38" s="44" t="s">
        <v>3240</v>
      </c>
      <c r="BR38" s="44" t="s">
        <v>3241</v>
      </c>
      <c r="BS38" s="44" t="s">
        <v>3242</v>
      </c>
      <c r="BT38" s="44" t="s">
        <v>3243</v>
      </c>
      <c r="BU38" s="44" t="s">
        <v>3244</v>
      </c>
      <c r="BV38" s="44" t="s">
        <v>3245</v>
      </c>
      <c r="BW38" s="44" t="s">
        <v>3246</v>
      </c>
      <c r="BX38" s="44" t="s">
        <v>3247</v>
      </c>
      <c r="BY38" s="44" t="s">
        <v>3248</v>
      </c>
      <c r="BZ38" s="44" t="s">
        <v>1487</v>
      </c>
      <c r="CA38" s="44" t="s">
        <v>1619</v>
      </c>
      <c r="CB38" s="44" t="s">
        <v>1887</v>
      </c>
      <c r="CC38" s="44" t="s">
        <v>1693</v>
      </c>
      <c r="CD38" s="44" t="s">
        <v>3249</v>
      </c>
      <c r="CE38" s="44" t="s">
        <v>3250</v>
      </c>
      <c r="CF38" s="44" t="s">
        <v>3251</v>
      </c>
      <c r="CG38" s="44" t="s">
        <v>3252</v>
      </c>
      <c r="CH38" s="44" t="s">
        <v>3253</v>
      </c>
      <c r="CI38" s="44" t="s">
        <v>3254</v>
      </c>
      <c r="CJ38" s="44" t="s">
        <v>3255</v>
      </c>
      <c r="CK38" s="44" t="s">
        <v>3256</v>
      </c>
      <c r="CL38" s="44" t="s">
        <v>3257</v>
      </c>
      <c r="CM38" s="44" t="s">
        <v>1224</v>
      </c>
      <c r="CN38" s="44" t="s">
        <v>3258</v>
      </c>
      <c r="CO38" s="44" t="s">
        <v>3259</v>
      </c>
      <c r="CP38" s="44" t="s">
        <v>2916</v>
      </c>
      <c r="CQ38" s="44" t="s">
        <v>3260</v>
      </c>
      <c r="CR38" s="44" t="s">
        <v>3261</v>
      </c>
      <c r="CS38" s="44" t="s">
        <v>3262</v>
      </c>
      <c r="CT38" s="44" t="s">
        <v>3263</v>
      </c>
      <c r="CU38" s="44" t="s">
        <v>3264</v>
      </c>
      <c r="CV38" s="44" t="s">
        <v>1985</v>
      </c>
      <c r="CW38" s="44" t="s">
        <v>2030</v>
      </c>
      <c r="CX38" s="44" t="s">
        <v>3265</v>
      </c>
      <c r="CY38" s="44" t="s">
        <v>3266</v>
      </c>
      <c r="CZ38" s="44" t="s">
        <v>3267</v>
      </c>
      <c r="DA38" s="44" t="s">
        <v>3268</v>
      </c>
      <c r="DB38" s="44" t="s">
        <v>3269</v>
      </c>
      <c r="DC38" s="44" t="s">
        <v>1584</v>
      </c>
      <c r="DD38" s="44" t="s">
        <v>3270</v>
      </c>
      <c r="DE38" s="44" t="s">
        <v>2036</v>
      </c>
      <c r="DF38" s="44" t="s">
        <v>3271</v>
      </c>
      <c r="DG38" s="44" t="s">
        <v>3272</v>
      </c>
      <c r="DH38" s="44" t="s">
        <v>3053</v>
      </c>
      <c r="DI38" s="44" t="s">
        <v>3273</v>
      </c>
      <c r="DJ38" s="44" t="s">
        <v>3274</v>
      </c>
      <c r="DK38" s="44" t="s">
        <v>3275</v>
      </c>
      <c r="DL38" s="44" t="s">
        <v>3276</v>
      </c>
      <c r="DM38" s="44" t="s">
        <v>3277</v>
      </c>
      <c r="DN38" s="44" t="s">
        <v>3278</v>
      </c>
      <c r="DO38" s="44" t="s">
        <v>3279</v>
      </c>
      <c r="DP38" s="44" t="s">
        <v>3280</v>
      </c>
      <c r="DQ38" s="44" t="s">
        <v>3281</v>
      </c>
      <c r="DR38" s="44" t="s">
        <v>3282</v>
      </c>
      <c r="DS38" s="44" t="s">
        <v>1274</v>
      </c>
      <c r="DT38" s="44" t="s">
        <v>3283</v>
      </c>
      <c r="DU38" s="44" t="s">
        <v>3284</v>
      </c>
      <c r="DV38" s="44" t="s">
        <v>3285</v>
      </c>
      <c r="DW38" s="44" t="s">
        <v>3286</v>
      </c>
      <c r="DX38" s="44" t="s">
        <v>3287</v>
      </c>
      <c r="DY38" s="44" t="s">
        <v>3288</v>
      </c>
      <c r="DZ38" s="44" t="s">
        <v>3289</v>
      </c>
      <c r="EA38" s="44" t="s">
        <v>3290</v>
      </c>
      <c r="EB38" s="44" t="s">
        <v>3291</v>
      </c>
      <c r="EC38" s="44" t="s">
        <v>3292</v>
      </c>
      <c r="ED38" s="44" t="s">
        <v>3293</v>
      </c>
      <c r="EE38" s="44" t="s">
        <v>3294</v>
      </c>
      <c r="EF38" s="44" t="s">
        <v>1947</v>
      </c>
      <c r="EG38" s="44" t="s">
        <v>3295</v>
      </c>
      <c r="EH38" s="44" t="s">
        <v>3296</v>
      </c>
      <c r="EI38" s="44" t="s">
        <v>3297</v>
      </c>
      <c r="EJ38" s="45" t="s">
        <v>3145</v>
      </c>
      <c r="EK38" s="44" t="s">
        <v>3298</v>
      </c>
      <c r="EL38" s="44" t="s">
        <v>3299</v>
      </c>
      <c r="EM38" s="45" t="s">
        <v>3300</v>
      </c>
    </row>
    <row r="39" spans="1:143" s="5" customFormat="1" ht="15.75" customHeight="1" x14ac:dyDescent="0.3">
      <c r="A39" s="36"/>
      <c r="B39" s="37" t="s">
        <v>213</v>
      </c>
      <c r="C39" s="44" t="s">
        <v>1853</v>
      </c>
      <c r="D39" s="44" t="s">
        <v>3301</v>
      </c>
      <c r="E39" s="44" t="s">
        <v>3302</v>
      </c>
      <c r="F39" s="44" t="s">
        <v>3303</v>
      </c>
      <c r="G39" s="44" t="s">
        <v>3304</v>
      </c>
      <c r="H39" s="44" t="s">
        <v>3305</v>
      </c>
      <c r="I39" s="44" t="s">
        <v>3306</v>
      </c>
      <c r="J39" s="44" t="s">
        <v>3307</v>
      </c>
      <c r="K39" s="44" t="s">
        <v>3308</v>
      </c>
      <c r="L39" s="44" t="s">
        <v>3309</v>
      </c>
      <c r="M39" s="44" t="s">
        <v>3310</v>
      </c>
      <c r="N39" s="44" t="s">
        <v>3311</v>
      </c>
      <c r="O39" s="44" t="s">
        <v>3312</v>
      </c>
      <c r="P39" s="44" t="s">
        <v>2492</v>
      </c>
      <c r="Q39" s="44" t="s">
        <v>3313</v>
      </c>
      <c r="R39" s="44" t="s">
        <v>3314</v>
      </c>
      <c r="S39" s="44" t="s">
        <v>3315</v>
      </c>
      <c r="T39" s="44" t="s">
        <v>2792</v>
      </c>
      <c r="U39" s="44" t="s">
        <v>1582</v>
      </c>
      <c r="V39" s="44" t="s">
        <v>3307</v>
      </c>
      <c r="W39" s="44" t="s">
        <v>2746</v>
      </c>
      <c r="X39" s="44" t="s">
        <v>2829</v>
      </c>
      <c r="Y39" s="44" t="s">
        <v>2502</v>
      </c>
      <c r="Z39" s="44" t="s">
        <v>3316</v>
      </c>
      <c r="AA39" s="44" t="s">
        <v>3317</v>
      </c>
      <c r="AB39" s="44" t="s">
        <v>3318</v>
      </c>
      <c r="AC39" s="44" t="s">
        <v>3319</v>
      </c>
      <c r="AD39" s="44" t="s">
        <v>2728</v>
      </c>
      <c r="AE39" s="44" t="s">
        <v>3320</v>
      </c>
      <c r="AF39" s="44" t="s">
        <v>3321</v>
      </c>
      <c r="AG39" s="44" t="s">
        <v>3322</v>
      </c>
      <c r="AH39" s="44" t="s">
        <v>3323</v>
      </c>
      <c r="AI39" s="44" t="s">
        <v>3324</v>
      </c>
      <c r="AJ39" s="44" t="s">
        <v>3325</v>
      </c>
      <c r="AK39" s="44" t="s">
        <v>2611</v>
      </c>
      <c r="AL39" s="44" t="s">
        <v>3326</v>
      </c>
      <c r="AM39" s="44" t="s">
        <v>3327</v>
      </c>
      <c r="AN39" s="44" t="s">
        <v>3328</v>
      </c>
      <c r="AO39" s="44" t="s">
        <v>3329</v>
      </c>
      <c r="AP39" s="44" t="s">
        <v>3330</v>
      </c>
      <c r="AQ39" s="44" t="s">
        <v>3331</v>
      </c>
      <c r="AR39" s="44" t="s">
        <v>3332</v>
      </c>
      <c r="AS39" s="44" t="s">
        <v>3333</v>
      </c>
      <c r="AT39" s="44" t="s">
        <v>1222</v>
      </c>
      <c r="AU39" s="44" t="s">
        <v>3334</v>
      </c>
      <c r="AV39" s="44" t="s">
        <v>3335</v>
      </c>
      <c r="AW39" s="44" t="s">
        <v>3336</v>
      </c>
      <c r="AX39" s="44" t="s">
        <v>2935</v>
      </c>
      <c r="AY39" s="44" t="s">
        <v>3337</v>
      </c>
      <c r="AZ39" s="44" t="s">
        <v>3338</v>
      </c>
      <c r="BA39" s="44" t="s">
        <v>3339</v>
      </c>
      <c r="BB39" s="44" t="s">
        <v>3340</v>
      </c>
      <c r="BC39" s="44" t="s">
        <v>3341</v>
      </c>
      <c r="BD39" s="44" t="s">
        <v>1767</v>
      </c>
      <c r="BE39" s="44" t="s">
        <v>3342</v>
      </c>
      <c r="BF39" s="44" t="s">
        <v>3343</v>
      </c>
      <c r="BG39" s="44" t="s">
        <v>3344</v>
      </c>
      <c r="BH39" s="44" t="s">
        <v>3345</v>
      </c>
      <c r="BI39" s="44" t="s">
        <v>3248</v>
      </c>
      <c r="BJ39" s="44" t="s">
        <v>3327</v>
      </c>
      <c r="BK39" s="44" t="s">
        <v>3346</v>
      </c>
      <c r="BL39" s="44" t="s">
        <v>1578</v>
      </c>
      <c r="BM39" s="44" t="s">
        <v>3347</v>
      </c>
      <c r="BN39" s="44" t="s">
        <v>3348</v>
      </c>
      <c r="BO39" s="44" t="s">
        <v>3349</v>
      </c>
      <c r="BP39" s="44" t="s">
        <v>3350</v>
      </c>
      <c r="BQ39" s="44" t="s">
        <v>2161</v>
      </c>
      <c r="BR39" s="44" t="s">
        <v>3351</v>
      </c>
      <c r="BS39" s="44" t="s">
        <v>3352</v>
      </c>
      <c r="BT39" s="44" t="s">
        <v>3353</v>
      </c>
      <c r="BU39" s="44" t="s">
        <v>3354</v>
      </c>
      <c r="BV39" s="44" t="s">
        <v>3355</v>
      </c>
      <c r="BW39" s="44" t="s">
        <v>3356</v>
      </c>
      <c r="BX39" s="44" t="s">
        <v>3357</v>
      </c>
      <c r="BY39" s="44" t="s">
        <v>3358</v>
      </c>
      <c r="BZ39" s="44" t="s">
        <v>3359</v>
      </c>
      <c r="CA39" s="44" t="s">
        <v>3360</v>
      </c>
      <c r="CB39" s="44" t="s">
        <v>3361</v>
      </c>
      <c r="CC39" s="44" t="s">
        <v>3362</v>
      </c>
      <c r="CD39" s="44" t="s">
        <v>3363</v>
      </c>
      <c r="CE39" s="44" t="s">
        <v>1994</v>
      </c>
      <c r="CF39" s="44" t="s">
        <v>3364</v>
      </c>
      <c r="CG39" s="44" t="s">
        <v>3266</v>
      </c>
      <c r="CH39" s="44" t="s">
        <v>1613</v>
      </c>
      <c r="CI39" s="44" t="s">
        <v>3365</v>
      </c>
      <c r="CJ39" s="44" t="s">
        <v>3366</v>
      </c>
      <c r="CK39" s="44" t="s">
        <v>3367</v>
      </c>
      <c r="CL39" s="44" t="s">
        <v>3368</v>
      </c>
      <c r="CM39" s="44" t="s">
        <v>3369</v>
      </c>
      <c r="CN39" s="44" t="s">
        <v>1921</v>
      </c>
      <c r="CO39" s="44" t="s">
        <v>3370</v>
      </c>
      <c r="CP39" s="44" t="s">
        <v>3371</v>
      </c>
      <c r="CQ39" s="44" t="s">
        <v>3372</v>
      </c>
      <c r="CR39" s="44" t="s">
        <v>3373</v>
      </c>
      <c r="CS39" s="44" t="s">
        <v>3374</v>
      </c>
      <c r="CT39" s="44" t="s">
        <v>3375</v>
      </c>
      <c r="CU39" s="44" t="s">
        <v>3376</v>
      </c>
      <c r="CV39" s="44" t="s">
        <v>3377</v>
      </c>
      <c r="CW39" s="44" t="s">
        <v>3378</v>
      </c>
      <c r="CX39" s="44" t="s">
        <v>2073</v>
      </c>
      <c r="CY39" s="44" t="s">
        <v>2073</v>
      </c>
      <c r="CZ39" s="44" t="s">
        <v>2073</v>
      </c>
      <c r="DA39" s="44" t="s">
        <v>2073</v>
      </c>
      <c r="DB39" s="44" t="s">
        <v>2073</v>
      </c>
      <c r="DC39" s="44" t="s">
        <v>2073</v>
      </c>
      <c r="DD39" s="44" t="s">
        <v>2073</v>
      </c>
      <c r="DE39" s="44" t="s">
        <v>2073</v>
      </c>
      <c r="DF39" s="44" t="s">
        <v>2073</v>
      </c>
      <c r="DG39" s="44" t="s">
        <v>2073</v>
      </c>
      <c r="DH39" s="44" t="s">
        <v>2073</v>
      </c>
      <c r="DI39" s="44" t="s">
        <v>2073</v>
      </c>
      <c r="DJ39" s="44" t="s">
        <v>2073</v>
      </c>
      <c r="DK39" s="44" t="s">
        <v>2073</v>
      </c>
      <c r="DL39" s="44" t="s">
        <v>2073</v>
      </c>
      <c r="DM39" s="44" t="s">
        <v>2073</v>
      </c>
      <c r="DN39" s="44" t="s">
        <v>2073</v>
      </c>
      <c r="DO39" s="44" t="s">
        <v>2073</v>
      </c>
      <c r="DP39" s="44" t="s">
        <v>2073</v>
      </c>
      <c r="DQ39" s="44" t="s">
        <v>2073</v>
      </c>
      <c r="DR39" s="44" t="s">
        <v>2073</v>
      </c>
      <c r="DS39" s="44" t="s">
        <v>2073</v>
      </c>
      <c r="DT39" s="44" t="s">
        <v>2073</v>
      </c>
      <c r="DU39" s="44" t="s">
        <v>2073</v>
      </c>
      <c r="DV39" s="44" t="s">
        <v>2073</v>
      </c>
      <c r="DW39" s="44" t="s">
        <v>2073</v>
      </c>
      <c r="DX39" s="44" t="s">
        <v>2073</v>
      </c>
      <c r="DY39" s="44" t="s">
        <v>2073</v>
      </c>
      <c r="DZ39" s="44" t="s">
        <v>2073</v>
      </c>
      <c r="EA39" s="44" t="s">
        <v>2073</v>
      </c>
      <c r="EB39" s="44" t="s">
        <v>2073</v>
      </c>
      <c r="EC39" s="44" t="s">
        <v>2073</v>
      </c>
      <c r="ED39" s="44" t="s">
        <v>2073</v>
      </c>
      <c r="EE39" s="44" t="s">
        <v>2073</v>
      </c>
      <c r="EF39" s="44" t="s">
        <v>2073</v>
      </c>
      <c r="EG39" s="44" t="s">
        <v>2073</v>
      </c>
      <c r="EH39" s="44" t="s">
        <v>2073</v>
      </c>
      <c r="EI39" s="44" t="s">
        <v>2073</v>
      </c>
      <c r="EJ39" s="45" t="s">
        <v>2073</v>
      </c>
      <c r="EK39" s="44" t="s">
        <v>2073</v>
      </c>
      <c r="EL39" s="44" t="s">
        <v>2073</v>
      </c>
      <c r="EM39" s="45" t="s">
        <v>2073</v>
      </c>
    </row>
    <row r="40" spans="1:143" s="5" customFormat="1" ht="15.75" customHeight="1" x14ac:dyDescent="0.3">
      <c r="A40" s="36"/>
      <c r="B40" s="37" t="s">
        <v>214</v>
      </c>
      <c r="C40" s="44" t="s">
        <v>3379</v>
      </c>
      <c r="D40" s="44" t="s">
        <v>2941</v>
      </c>
      <c r="E40" s="44" t="s">
        <v>3380</v>
      </c>
      <c r="F40" s="44" t="s">
        <v>3381</v>
      </c>
      <c r="G40" s="44" t="s">
        <v>2721</v>
      </c>
      <c r="H40" s="44" t="s">
        <v>3382</v>
      </c>
      <c r="I40" s="44" t="s">
        <v>1585</v>
      </c>
      <c r="J40" s="44" t="s">
        <v>3383</v>
      </c>
      <c r="K40" s="44" t="s">
        <v>3384</v>
      </c>
      <c r="L40" s="44" t="s">
        <v>3336</v>
      </c>
      <c r="M40" s="44" t="s">
        <v>2840</v>
      </c>
      <c r="N40" s="44" t="s">
        <v>1737</v>
      </c>
      <c r="O40" s="44" t="s">
        <v>3385</v>
      </c>
      <c r="P40" s="44" t="s">
        <v>1855</v>
      </c>
      <c r="Q40" s="44" t="s">
        <v>3386</v>
      </c>
      <c r="R40" s="44" t="s">
        <v>1231</v>
      </c>
      <c r="S40" s="44" t="s">
        <v>1850</v>
      </c>
      <c r="T40" s="44" t="s">
        <v>3387</v>
      </c>
      <c r="U40" s="44" t="s">
        <v>3388</v>
      </c>
      <c r="V40" s="44" t="s">
        <v>3389</v>
      </c>
      <c r="W40" s="44" t="s">
        <v>3215</v>
      </c>
      <c r="X40" s="44" t="s">
        <v>3390</v>
      </c>
      <c r="Y40" s="44" t="s">
        <v>1806</v>
      </c>
      <c r="Z40" s="44" t="s">
        <v>3391</v>
      </c>
      <c r="AA40" s="44" t="s">
        <v>3392</v>
      </c>
      <c r="AB40" s="44" t="s">
        <v>3393</v>
      </c>
      <c r="AC40" s="44" t="s">
        <v>3394</v>
      </c>
      <c r="AD40" s="44" t="s">
        <v>1851</v>
      </c>
      <c r="AE40" s="44" t="s">
        <v>1766</v>
      </c>
      <c r="AF40" s="44" t="s">
        <v>1712</v>
      </c>
      <c r="AG40" s="44" t="s">
        <v>3395</v>
      </c>
      <c r="AH40" s="44" t="s">
        <v>3396</v>
      </c>
      <c r="AI40" s="44" t="s">
        <v>3397</v>
      </c>
      <c r="AJ40" s="44" t="s">
        <v>2122</v>
      </c>
      <c r="AK40" s="44" t="s">
        <v>1457</v>
      </c>
      <c r="AL40" s="44" t="s">
        <v>3398</v>
      </c>
      <c r="AM40" s="44" t="s">
        <v>2824</v>
      </c>
      <c r="AN40" s="44" t="s">
        <v>3399</v>
      </c>
      <c r="AO40" s="44" t="s">
        <v>3400</v>
      </c>
      <c r="AP40" s="44" t="s">
        <v>3401</v>
      </c>
      <c r="AQ40" s="44" t="s">
        <v>3402</v>
      </c>
      <c r="AR40" s="44" t="s">
        <v>3403</v>
      </c>
      <c r="AS40" s="44" t="s">
        <v>1347</v>
      </c>
      <c r="AT40" s="44" t="s">
        <v>2677</v>
      </c>
      <c r="AU40" s="44" t="s">
        <v>3404</v>
      </c>
      <c r="AV40" s="44" t="s">
        <v>3405</v>
      </c>
      <c r="AW40" s="44" t="s">
        <v>3325</v>
      </c>
      <c r="AX40" s="44" t="s">
        <v>3406</v>
      </c>
      <c r="AY40" s="44" t="s">
        <v>2160</v>
      </c>
      <c r="AZ40" s="44" t="s">
        <v>3407</v>
      </c>
      <c r="BA40" s="44" t="s">
        <v>3408</v>
      </c>
      <c r="BB40" s="44" t="s">
        <v>3409</v>
      </c>
      <c r="BC40" s="44" t="s">
        <v>3410</v>
      </c>
      <c r="BD40" s="44" t="s">
        <v>3411</v>
      </c>
      <c r="BE40" s="44" t="s">
        <v>3412</v>
      </c>
      <c r="BF40" s="44" t="s">
        <v>3413</v>
      </c>
      <c r="BG40" s="44" t="s">
        <v>1579</v>
      </c>
      <c r="BH40" s="44" t="s">
        <v>3414</v>
      </c>
      <c r="BI40" s="44" t="s">
        <v>3415</v>
      </c>
      <c r="BJ40" s="44" t="s">
        <v>3416</v>
      </c>
      <c r="BK40" s="44" t="s">
        <v>3417</v>
      </c>
      <c r="BL40" s="44" t="s">
        <v>3418</v>
      </c>
      <c r="BM40" s="44" t="s">
        <v>2132</v>
      </c>
      <c r="BN40" s="44" t="s">
        <v>3419</v>
      </c>
      <c r="BO40" s="44" t="s">
        <v>2021</v>
      </c>
      <c r="BP40" s="44" t="s">
        <v>3420</v>
      </c>
      <c r="BQ40" s="44" t="s">
        <v>3421</v>
      </c>
      <c r="BR40" s="44" t="s">
        <v>1625</v>
      </c>
      <c r="BS40" s="44" t="s">
        <v>3422</v>
      </c>
      <c r="BT40" s="44" t="s">
        <v>2874</v>
      </c>
      <c r="BU40" s="44" t="s">
        <v>3423</v>
      </c>
      <c r="BV40" s="44" t="s">
        <v>3424</v>
      </c>
      <c r="BW40" s="44" t="s">
        <v>3425</v>
      </c>
      <c r="BX40" s="44" t="s">
        <v>1925</v>
      </c>
      <c r="BY40" s="44" t="s">
        <v>3426</v>
      </c>
      <c r="BZ40" s="44" t="s">
        <v>3427</v>
      </c>
      <c r="CA40" s="44" t="s">
        <v>3428</v>
      </c>
      <c r="CB40" s="44" t="s">
        <v>3429</v>
      </c>
      <c r="CC40" s="44" t="s">
        <v>3430</v>
      </c>
      <c r="CD40" s="44" t="s">
        <v>3431</v>
      </c>
      <c r="CE40" s="44" t="s">
        <v>1893</v>
      </c>
      <c r="CF40" s="44" t="s">
        <v>3432</v>
      </c>
      <c r="CG40" s="44" t="s">
        <v>3433</v>
      </c>
      <c r="CH40" s="44" t="s">
        <v>3434</v>
      </c>
      <c r="CI40" s="44" t="s">
        <v>2411</v>
      </c>
      <c r="CJ40" s="44" t="s">
        <v>3435</v>
      </c>
      <c r="CK40" s="44" t="s">
        <v>3436</v>
      </c>
      <c r="CL40" s="44" t="s">
        <v>3437</v>
      </c>
      <c r="CM40" s="44" t="s">
        <v>3438</v>
      </c>
      <c r="CN40" s="44" t="s">
        <v>3439</v>
      </c>
      <c r="CO40" s="44" t="s">
        <v>3440</v>
      </c>
      <c r="CP40" s="44" t="s">
        <v>3441</v>
      </c>
      <c r="CQ40" s="44" t="s">
        <v>3442</v>
      </c>
      <c r="CR40" s="44" t="s">
        <v>1053</v>
      </c>
      <c r="CS40" s="44" t="s">
        <v>3443</v>
      </c>
      <c r="CT40" s="44" t="s">
        <v>3444</v>
      </c>
      <c r="CU40" s="44" t="s">
        <v>3445</v>
      </c>
      <c r="CV40" s="44" t="s">
        <v>3446</v>
      </c>
      <c r="CW40" s="44" t="s">
        <v>3447</v>
      </c>
      <c r="CX40" s="44" t="s">
        <v>3448</v>
      </c>
      <c r="CY40" s="44" t="s">
        <v>3449</v>
      </c>
      <c r="CZ40" s="44" t="s">
        <v>3450</v>
      </c>
      <c r="DA40" s="44" t="s">
        <v>3451</v>
      </c>
      <c r="DB40" s="44" t="s">
        <v>3452</v>
      </c>
      <c r="DC40" s="44" t="s">
        <v>3453</v>
      </c>
      <c r="DD40" s="44" t="s">
        <v>3454</v>
      </c>
      <c r="DE40" s="44" t="s">
        <v>3455</v>
      </c>
      <c r="DF40" s="44" t="s">
        <v>2229</v>
      </c>
      <c r="DG40" s="44" t="s">
        <v>3456</v>
      </c>
      <c r="DH40" s="44" t="s">
        <v>1323</v>
      </c>
      <c r="DI40" s="44" t="s">
        <v>3457</v>
      </c>
      <c r="DJ40" s="44" t="s">
        <v>3458</v>
      </c>
      <c r="DK40" s="44" t="s">
        <v>3459</v>
      </c>
      <c r="DL40" s="44" t="s">
        <v>3460</v>
      </c>
      <c r="DM40" s="44" t="s">
        <v>3461</v>
      </c>
      <c r="DN40" s="44" t="s">
        <v>3462</v>
      </c>
      <c r="DO40" s="44" t="s">
        <v>1965</v>
      </c>
      <c r="DP40" s="44" t="s">
        <v>3463</v>
      </c>
      <c r="DQ40" s="44" t="s">
        <v>3464</v>
      </c>
      <c r="DR40" s="44" t="s">
        <v>2172</v>
      </c>
      <c r="DS40" s="44" t="s">
        <v>3465</v>
      </c>
      <c r="DT40" s="44" t="s">
        <v>3466</v>
      </c>
      <c r="DU40" s="44" t="s">
        <v>3467</v>
      </c>
      <c r="DV40" s="44" t="s">
        <v>3468</v>
      </c>
      <c r="DW40" s="44" t="s">
        <v>3469</v>
      </c>
      <c r="DX40" s="44" t="s">
        <v>3470</v>
      </c>
      <c r="DY40" s="44" t="s">
        <v>3471</v>
      </c>
      <c r="DZ40" s="44" t="s">
        <v>3472</v>
      </c>
      <c r="EA40" s="44" t="s">
        <v>3473</v>
      </c>
      <c r="EB40" s="44" t="s">
        <v>3474</v>
      </c>
      <c r="EC40" s="44" t="s">
        <v>3475</v>
      </c>
      <c r="ED40" s="44" t="s">
        <v>2978</v>
      </c>
      <c r="EE40" s="44" t="s">
        <v>3476</v>
      </c>
      <c r="EF40" s="44" t="s">
        <v>2017</v>
      </c>
      <c r="EG40" s="44" t="s">
        <v>2644</v>
      </c>
      <c r="EH40" s="44" t="s">
        <v>3477</v>
      </c>
      <c r="EI40" s="44" t="s">
        <v>3478</v>
      </c>
      <c r="EJ40" s="45" t="s">
        <v>3447</v>
      </c>
      <c r="EK40" s="44" t="s">
        <v>3479</v>
      </c>
      <c r="EL40" s="44" t="s">
        <v>3480</v>
      </c>
      <c r="EM40" s="45" t="s">
        <v>3481</v>
      </c>
    </row>
    <row r="41" spans="1:143" s="5" customFormat="1" ht="15.75" customHeight="1" x14ac:dyDescent="0.3">
      <c r="A41" s="36"/>
      <c r="B41" s="37" t="s">
        <v>215</v>
      </c>
      <c r="C41" s="44" t="s">
        <v>3482</v>
      </c>
      <c r="D41" s="44" t="s">
        <v>3483</v>
      </c>
      <c r="E41" s="44" t="s">
        <v>3484</v>
      </c>
      <c r="F41" s="44" t="s">
        <v>2780</v>
      </c>
      <c r="G41" s="44" t="s">
        <v>3485</v>
      </c>
      <c r="H41" s="44" t="s">
        <v>3206</v>
      </c>
      <c r="I41" s="44" t="s">
        <v>3486</v>
      </c>
      <c r="J41" s="44" t="s">
        <v>3487</v>
      </c>
      <c r="K41" s="44" t="s">
        <v>3488</v>
      </c>
      <c r="L41" s="44" t="s">
        <v>3489</v>
      </c>
      <c r="M41" s="44" t="s">
        <v>3490</v>
      </c>
      <c r="N41" s="44" t="s">
        <v>3076</v>
      </c>
      <c r="O41" s="44" t="s">
        <v>3491</v>
      </c>
      <c r="P41" s="44" t="s">
        <v>3492</v>
      </c>
      <c r="Q41" s="44" t="s">
        <v>3493</v>
      </c>
      <c r="R41" s="44" t="s">
        <v>3310</v>
      </c>
      <c r="S41" s="44" t="s">
        <v>3494</v>
      </c>
      <c r="T41" s="44" t="s">
        <v>3495</v>
      </c>
      <c r="U41" s="44" t="s">
        <v>3496</v>
      </c>
      <c r="V41" s="44" t="s">
        <v>3497</v>
      </c>
      <c r="W41" s="44" t="s">
        <v>3498</v>
      </c>
      <c r="X41" s="44" t="s">
        <v>1837</v>
      </c>
      <c r="Y41" s="44" t="s">
        <v>3202</v>
      </c>
      <c r="Z41" s="44" t="s">
        <v>3499</v>
      </c>
      <c r="AA41" s="44" t="s">
        <v>3500</v>
      </c>
      <c r="AB41" s="44" t="s">
        <v>3501</v>
      </c>
      <c r="AC41" s="44" t="s">
        <v>3502</v>
      </c>
      <c r="AD41" s="44" t="s">
        <v>3503</v>
      </c>
      <c r="AE41" s="44" t="s">
        <v>2709</v>
      </c>
      <c r="AF41" s="44" t="s">
        <v>3504</v>
      </c>
      <c r="AG41" s="44" t="s">
        <v>3505</v>
      </c>
      <c r="AH41" s="44" t="s">
        <v>3506</v>
      </c>
      <c r="AI41" s="44" t="s">
        <v>1712</v>
      </c>
      <c r="AJ41" s="44" t="s">
        <v>3507</v>
      </c>
      <c r="AK41" s="44" t="s">
        <v>3508</v>
      </c>
      <c r="AL41" s="44" t="s">
        <v>2758</v>
      </c>
      <c r="AM41" s="44" t="s">
        <v>3509</v>
      </c>
      <c r="AN41" s="44" t="s">
        <v>3510</v>
      </c>
      <c r="AO41" s="44" t="s">
        <v>3511</v>
      </c>
      <c r="AP41" s="44" t="s">
        <v>3512</v>
      </c>
      <c r="AQ41" s="44" t="s">
        <v>3513</v>
      </c>
      <c r="AR41" s="44" t="s">
        <v>3514</v>
      </c>
      <c r="AS41" s="44" t="s">
        <v>1962</v>
      </c>
      <c r="AT41" s="44" t="s">
        <v>3515</v>
      </c>
      <c r="AU41" s="44" t="s">
        <v>3516</v>
      </c>
      <c r="AV41" s="44" t="s">
        <v>3517</v>
      </c>
      <c r="AW41" s="44" t="s">
        <v>3518</v>
      </c>
      <c r="AX41" s="44" t="s">
        <v>3519</v>
      </c>
      <c r="AY41" s="44" t="s">
        <v>1949</v>
      </c>
      <c r="AZ41" s="44" t="s">
        <v>3520</v>
      </c>
      <c r="BA41" s="44" t="s">
        <v>3521</v>
      </c>
      <c r="BB41" s="44" t="s">
        <v>1342</v>
      </c>
      <c r="BC41" s="44" t="s">
        <v>1718</v>
      </c>
      <c r="BD41" s="44" t="s">
        <v>3522</v>
      </c>
      <c r="BE41" s="44" t="s">
        <v>3523</v>
      </c>
      <c r="BF41" s="44" t="s">
        <v>3524</v>
      </c>
      <c r="BG41" s="44" t="s">
        <v>3525</v>
      </c>
      <c r="BH41" s="44" t="s">
        <v>3526</v>
      </c>
      <c r="BI41" s="44" t="s">
        <v>2807</v>
      </c>
      <c r="BJ41" s="44" t="s">
        <v>3527</v>
      </c>
      <c r="BK41" s="44" t="s">
        <v>3528</v>
      </c>
      <c r="BL41" s="44" t="s">
        <v>3529</v>
      </c>
      <c r="BM41" s="44" t="s">
        <v>1579</v>
      </c>
      <c r="BN41" s="44" t="s">
        <v>3530</v>
      </c>
      <c r="BO41" s="44" t="s">
        <v>3531</v>
      </c>
      <c r="BP41" s="44" t="s">
        <v>1582</v>
      </c>
      <c r="BQ41" s="44" t="s">
        <v>3532</v>
      </c>
      <c r="BR41" s="44" t="s">
        <v>3533</v>
      </c>
      <c r="BS41" s="44" t="s">
        <v>3534</v>
      </c>
      <c r="BT41" s="44" t="s">
        <v>3535</v>
      </c>
      <c r="BU41" s="44" t="s">
        <v>3536</v>
      </c>
      <c r="BV41" s="44" t="s">
        <v>3537</v>
      </c>
      <c r="BW41" s="44" t="s">
        <v>3538</v>
      </c>
      <c r="BX41" s="44" t="s">
        <v>3539</v>
      </c>
      <c r="BY41" s="44" t="s">
        <v>3540</v>
      </c>
      <c r="BZ41" s="44" t="s">
        <v>3541</v>
      </c>
      <c r="CA41" s="44" t="s">
        <v>3542</v>
      </c>
      <c r="CB41" s="44" t="s">
        <v>3543</v>
      </c>
      <c r="CC41" s="44" t="s">
        <v>3544</v>
      </c>
      <c r="CD41" s="44" t="s">
        <v>3545</v>
      </c>
      <c r="CE41" s="44" t="s">
        <v>3546</v>
      </c>
      <c r="CF41" s="44" t="s">
        <v>3547</v>
      </c>
      <c r="CG41" s="44" t="s">
        <v>3247</v>
      </c>
      <c r="CH41" s="44" t="s">
        <v>3548</v>
      </c>
      <c r="CI41" s="44" t="s">
        <v>3549</v>
      </c>
      <c r="CJ41" s="44" t="s">
        <v>3550</v>
      </c>
      <c r="CK41" s="44" t="s">
        <v>3551</v>
      </c>
      <c r="CL41" s="44" t="s">
        <v>3552</v>
      </c>
      <c r="CM41" s="44" t="s">
        <v>3553</v>
      </c>
      <c r="CN41" s="44" t="s">
        <v>3080</v>
      </c>
      <c r="CO41" s="44" t="s">
        <v>3554</v>
      </c>
      <c r="CP41" s="44" t="s">
        <v>2009</v>
      </c>
      <c r="CQ41" s="44" t="s">
        <v>3124</v>
      </c>
      <c r="CR41" s="44" t="s">
        <v>3555</v>
      </c>
      <c r="CS41" s="44" t="s">
        <v>3556</v>
      </c>
      <c r="CT41" s="44" t="s">
        <v>1208</v>
      </c>
      <c r="CU41" s="44" t="s">
        <v>3557</v>
      </c>
      <c r="CV41" s="44" t="s">
        <v>3558</v>
      </c>
      <c r="CW41" s="44" t="s">
        <v>3559</v>
      </c>
      <c r="CX41" s="44" t="s">
        <v>3560</v>
      </c>
      <c r="CY41" s="44" t="s">
        <v>3561</v>
      </c>
      <c r="CZ41" s="44" t="s">
        <v>3562</v>
      </c>
      <c r="DA41" s="44" t="s">
        <v>3563</v>
      </c>
      <c r="DB41" s="44" t="s">
        <v>3564</v>
      </c>
      <c r="DC41" s="44" t="s">
        <v>3565</v>
      </c>
      <c r="DD41" s="44" t="s">
        <v>3566</v>
      </c>
      <c r="DE41" s="44" t="s">
        <v>3567</v>
      </c>
      <c r="DF41" s="44" t="s">
        <v>1168</v>
      </c>
      <c r="DG41" s="44" t="s">
        <v>3568</v>
      </c>
      <c r="DH41" s="44" t="s">
        <v>3569</v>
      </c>
      <c r="DI41" s="44" t="s">
        <v>3570</v>
      </c>
      <c r="DJ41" s="44" t="s">
        <v>3571</v>
      </c>
      <c r="DK41" s="44" t="s">
        <v>3572</v>
      </c>
      <c r="DL41" s="44" t="s">
        <v>3573</v>
      </c>
      <c r="DM41" s="44" t="s">
        <v>3574</v>
      </c>
      <c r="DN41" s="44" t="s">
        <v>1622</v>
      </c>
      <c r="DO41" s="44" t="s">
        <v>3575</v>
      </c>
      <c r="DP41" s="44" t="s">
        <v>3576</v>
      </c>
      <c r="DQ41" s="44" t="s">
        <v>3577</v>
      </c>
      <c r="DR41" s="44" t="s">
        <v>2649</v>
      </c>
      <c r="DS41" s="44" t="s">
        <v>3578</v>
      </c>
      <c r="DT41" s="44" t="s">
        <v>3579</v>
      </c>
      <c r="DU41" s="44" t="s">
        <v>3580</v>
      </c>
      <c r="DV41" s="44" t="s">
        <v>3581</v>
      </c>
      <c r="DW41" s="44" t="s">
        <v>3582</v>
      </c>
      <c r="DX41" s="44" t="s">
        <v>3583</v>
      </c>
      <c r="DY41" s="44" t="s">
        <v>3584</v>
      </c>
      <c r="DZ41" s="44" t="s">
        <v>3585</v>
      </c>
      <c r="EA41" s="44" t="s">
        <v>3586</v>
      </c>
      <c r="EB41" s="44" t="s">
        <v>3587</v>
      </c>
      <c r="EC41" s="44" t="s">
        <v>3588</v>
      </c>
      <c r="ED41" s="44" t="s">
        <v>3589</v>
      </c>
      <c r="EE41" s="44" t="s">
        <v>3590</v>
      </c>
      <c r="EF41" s="44" t="s">
        <v>3591</v>
      </c>
      <c r="EG41" s="44" t="s">
        <v>2133</v>
      </c>
      <c r="EH41" s="44" t="s">
        <v>3592</v>
      </c>
      <c r="EI41" s="44" t="s">
        <v>3593</v>
      </c>
      <c r="EJ41" s="45" t="s">
        <v>1968</v>
      </c>
      <c r="EK41" s="44" t="s">
        <v>3594</v>
      </c>
      <c r="EL41" s="44" t="s">
        <v>1925</v>
      </c>
      <c r="EM41" s="45" t="s">
        <v>3595</v>
      </c>
    </row>
    <row r="42" spans="1:143" s="5" customFormat="1" ht="15.75" customHeight="1" x14ac:dyDescent="0.3">
      <c r="A42" s="36"/>
      <c r="B42" s="37" t="s">
        <v>216</v>
      </c>
      <c r="C42" s="44" t="s">
        <v>3596</v>
      </c>
      <c r="D42" s="44" t="s">
        <v>3406</v>
      </c>
      <c r="E42" s="44" t="s">
        <v>3597</v>
      </c>
      <c r="F42" s="44" t="s">
        <v>1180</v>
      </c>
      <c r="G42" s="44" t="s">
        <v>3598</v>
      </c>
      <c r="H42" s="44" t="s">
        <v>3311</v>
      </c>
      <c r="I42" s="44" t="s">
        <v>1778</v>
      </c>
      <c r="J42" s="44" t="s">
        <v>2791</v>
      </c>
      <c r="K42" s="44" t="s">
        <v>2610</v>
      </c>
      <c r="L42" s="44" t="s">
        <v>3599</v>
      </c>
      <c r="M42" s="44" t="s">
        <v>3600</v>
      </c>
      <c r="N42" s="44" t="s">
        <v>1768</v>
      </c>
      <c r="O42" s="44" t="s">
        <v>3601</v>
      </c>
      <c r="P42" s="44" t="s">
        <v>3602</v>
      </c>
      <c r="Q42" s="44" t="s">
        <v>3603</v>
      </c>
      <c r="R42" s="44" t="s">
        <v>3604</v>
      </c>
      <c r="S42" s="44" t="s">
        <v>3605</v>
      </c>
      <c r="T42" s="44" t="s">
        <v>3606</v>
      </c>
      <c r="U42" s="44" t="s">
        <v>2513</v>
      </c>
      <c r="V42" s="44" t="s">
        <v>3607</v>
      </c>
      <c r="W42" s="44" t="s">
        <v>1788</v>
      </c>
      <c r="X42" s="44" t="s">
        <v>3608</v>
      </c>
      <c r="Y42" s="44" t="s">
        <v>3609</v>
      </c>
      <c r="Z42" s="44" t="s">
        <v>3610</v>
      </c>
      <c r="AA42" s="44" t="s">
        <v>2614</v>
      </c>
      <c r="AB42" s="44" t="s">
        <v>3611</v>
      </c>
      <c r="AC42" s="44" t="s">
        <v>1805</v>
      </c>
      <c r="AD42" s="44" t="s">
        <v>3612</v>
      </c>
      <c r="AE42" s="44" t="s">
        <v>3613</v>
      </c>
      <c r="AF42" s="44" t="s">
        <v>3614</v>
      </c>
      <c r="AG42" s="44" t="s">
        <v>3615</v>
      </c>
      <c r="AH42" s="44" t="s">
        <v>3616</v>
      </c>
      <c r="AI42" s="44" t="s">
        <v>3051</v>
      </c>
      <c r="AJ42" s="44" t="s">
        <v>3617</v>
      </c>
      <c r="AK42" s="44" t="s">
        <v>3618</v>
      </c>
      <c r="AL42" s="44" t="s">
        <v>3619</v>
      </c>
      <c r="AM42" s="44" t="s">
        <v>3620</v>
      </c>
      <c r="AN42" s="44" t="s">
        <v>3621</v>
      </c>
      <c r="AO42" s="44" t="s">
        <v>2954</v>
      </c>
      <c r="AP42" s="44" t="s">
        <v>3622</v>
      </c>
      <c r="AQ42" s="44" t="s">
        <v>1570</v>
      </c>
      <c r="AR42" s="44" t="s">
        <v>3623</v>
      </c>
      <c r="AS42" s="44" t="s">
        <v>3624</v>
      </c>
      <c r="AT42" s="44" t="s">
        <v>3625</v>
      </c>
      <c r="AU42" s="44" t="s">
        <v>3626</v>
      </c>
      <c r="AV42" s="44" t="s">
        <v>3627</v>
      </c>
      <c r="AW42" s="44" t="s">
        <v>2852</v>
      </c>
      <c r="AX42" s="44" t="s">
        <v>1874</v>
      </c>
      <c r="AY42" s="44" t="s">
        <v>2073</v>
      </c>
      <c r="AZ42" s="44" t="s">
        <v>2073</v>
      </c>
      <c r="BA42" s="44" t="s">
        <v>2073</v>
      </c>
      <c r="BB42" s="44" t="s">
        <v>2073</v>
      </c>
      <c r="BC42" s="44" t="s">
        <v>2073</v>
      </c>
      <c r="BD42" s="44" t="s">
        <v>2073</v>
      </c>
      <c r="BE42" s="44" t="s">
        <v>2073</v>
      </c>
      <c r="BF42" s="44" t="s">
        <v>2073</v>
      </c>
      <c r="BG42" s="44" t="s">
        <v>2073</v>
      </c>
      <c r="BH42" s="44" t="s">
        <v>2073</v>
      </c>
      <c r="BI42" s="44" t="s">
        <v>2073</v>
      </c>
      <c r="BJ42" s="44" t="s">
        <v>2073</v>
      </c>
      <c r="BK42" s="44" t="s">
        <v>2073</v>
      </c>
      <c r="BL42" s="44" t="s">
        <v>2073</v>
      </c>
      <c r="BM42" s="44" t="s">
        <v>2073</v>
      </c>
      <c r="BN42" s="44" t="s">
        <v>2073</v>
      </c>
      <c r="BO42" s="44" t="s">
        <v>2073</v>
      </c>
      <c r="BP42" s="44" t="s">
        <v>2073</v>
      </c>
      <c r="BQ42" s="44" t="s">
        <v>2073</v>
      </c>
      <c r="BR42" s="44" t="s">
        <v>2073</v>
      </c>
      <c r="BS42" s="44" t="s">
        <v>2073</v>
      </c>
      <c r="BT42" s="44" t="s">
        <v>2073</v>
      </c>
      <c r="BU42" s="44" t="s">
        <v>2073</v>
      </c>
      <c r="BV42" s="44" t="s">
        <v>2073</v>
      </c>
      <c r="BW42" s="44" t="s">
        <v>2073</v>
      </c>
      <c r="BX42" s="44" t="s">
        <v>2073</v>
      </c>
      <c r="BY42" s="44" t="s">
        <v>2073</v>
      </c>
      <c r="BZ42" s="44" t="s">
        <v>2073</v>
      </c>
      <c r="CA42" s="44" t="s">
        <v>2073</v>
      </c>
      <c r="CB42" s="44" t="s">
        <v>2073</v>
      </c>
      <c r="CC42" s="44" t="s">
        <v>2073</v>
      </c>
      <c r="CD42" s="44" t="s">
        <v>2073</v>
      </c>
      <c r="CE42" s="44" t="s">
        <v>2073</v>
      </c>
      <c r="CF42" s="44" t="s">
        <v>2073</v>
      </c>
      <c r="CG42" s="44" t="s">
        <v>2073</v>
      </c>
      <c r="CH42" s="44" t="s">
        <v>2073</v>
      </c>
      <c r="CI42" s="44" t="s">
        <v>2073</v>
      </c>
      <c r="CJ42" s="44" t="s">
        <v>2073</v>
      </c>
      <c r="CK42" s="44" t="s">
        <v>2073</v>
      </c>
      <c r="CL42" s="44" t="s">
        <v>2073</v>
      </c>
      <c r="CM42" s="44" t="s">
        <v>2073</v>
      </c>
      <c r="CN42" s="44" t="s">
        <v>2073</v>
      </c>
      <c r="CO42" s="44" t="s">
        <v>2073</v>
      </c>
      <c r="CP42" s="44" t="s">
        <v>2073</v>
      </c>
      <c r="CQ42" s="44" t="s">
        <v>2073</v>
      </c>
      <c r="CR42" s="44" t="s">
        <v>2073</v>
      </c>
      <c r="CS42" s="44" t="s">
        <v>2073</v>
      </c>
      <c r="CT42" s="44" t="s">
        <v>2073</v>
      </c>
      <c r="CU42" s="44" t="s">
        <v>2073</v>
      </c>
      <c r="CV42" s="44" t="s">
        <v>2073</v>
      </c>
      <c r="CW42" s="44" t="s">
        <v>2073</v>
      </c>
      <c r="CX42" s="44" t="s">
        <v>2073</v>
      </c>
      <c r="CY42" s="44" t="s">
        <v>2073</v>
      </c>
      <c r="CZ42" s="44" t="s">
        <v>2073</v>
      </c>
      <c r="DA42" s="44" t="s">
        <v>2073</v>
      </c>
      <c r="DB42" s="44" t="s">
        <v>2073</v>
      </c>
      <c r="DC42" s="44" t="s">
        <v>2073</v>
      </c>
      <c r="DD42" s="44" t="s">
        <v>2073</v>
      </c>
      <c r="DE42" s="44" t="s">
        <v>2073</v>
      </c>
      <c r="DF42" s="44" t="s">
        <v>2073</v>
      </c>
      <c r="DG42" s="44" t="s">
        <v>2073</v>
      </c>
      <c r="DH42" s="44" t="s">
        <v>2073</v>
      </c>
      <c r="DI42" s="44" t="s">
        <v>2073</v>
      </c>
      <c r="DJ42" s="44" t="s">
        <v>2073</v>
      </c>
      <c r="DK42" s="44" t="s">
        <v>2073</v>
      </c>
      <c r="DL42" s="44" t="s">
        <v>2073</v>
      </c>
      <c r="DM42" s="44" t="s">
        <v>2073</v>
      </c>
      <c r="DN42" s="44" t="s">
        <v>2073</v>
      </c>
      <c r="DO42" s="44" t="s">
        <v>2073</v>
      </c>
      <c r="DP42" s="44" t="s">
        <v>2073</v>
      </c>
      <c r="DQ42" s="44" t="s">
        <v>2073</v>
      </c>
      <c r="DR42" s="44" t="s">
        <v>2073</v>
      </c>
      <c r="DS42" s="44" t="s">
        <v>2073</v>
      </c>
      <c r="DT42" s="44" t="s">
        <v>2073</v>
      </c>
      <c r="DU42" s="44" t="s">
        <v>2073</v>
      </c>
      <c r="DV42" s="44" t="s">
        <v>2073</v>
      </c>
      <c r="DW42" s="44" t="s">
        <v>2073</v>
      </c>
      <c r="DX42" s="44" t="s">
        <v>2073</v>
      </c>
      <c r="DY42" s="44" t="s">
        <v>2073</v>
      </c>
      <c r="DZ42" s="44" t="s">
        <v>2073</v>
      </c>
      <c r="EA42" s="44" t="s">
        <v>2073</v>
      </c>
      <c r="EB42" s="44" t="s">
        <v>2073</v>
      </c>
      <c r="EC42" s="44" t="s">
        <v>2073</v>
      </c>
      <c r="ED42" s="44" t="s">
        <v>2073</v>
      </c>
      <c r="EE42" s="44" t="s">
        <v>2073</v>
      </c>
      <c r="EF42" s="44" t="s">
        <v>2073</v>
      </c>
      <c r="EG42" s="44" t="s">
        <v>2073</v>
      </c>
      <c r="EH42" s="44" t="s">
        <v>2073</v>
      </c>
      <c r="EI42" s="44" t="s">
        <v>2073</v>
      </c>
      <c r="EJ42" s="45" t="s">
        <v>2073</v>
      </c>
      <c r="EK42" s="44" t="s">
        <v>2073</v>
      </c>
      <c r="EL42" s="44" t="s">
        <v>2073</v>
      </c>
      <c r="EM42" s="45" t="s">
        <v>2073</v>
      </c>
    </row>
    <row r="43" spans="1:143" s="5" customFormat="1" ht="15.75" customHeight="1" x14ac:dyDescent="0.3">
      <c r="A43" s="36"/>
      <c r="B43" s="37" t="s">
        <v>217</v>
      </c>
      <c r="C43" s="44" t="s">
        <v>2073</v>
      </c>
      <c r="D43" s="44" t="s">
        <v>2073</v>
      </c>
      <c r="E43" s="44" t="s">
        <v>2073</v>
      </c>
      <c r="F43" s="44" t="s">
        <v>2073</v>
      </c>
      <c r="G43" s="44" t="s">
        <v>2073</v>
      </c>
      <c r="H43" s="44" t="s">
        <v>2073</v>
      </c>
      <c r="I43" s="44" t="s">
        <v>2073</v>
      </c>
      <c r="J43" s="44" t="s">
        <v>2073</v>
      </c>
      <c r="K43" s="44" t="s">
        <v>2073</v>
      </c>
      <c r="L43" s="44" t="s">
        <v>2073</v>
      </c>
      <c r="M43" s="44" t="s">
        <v>2073</v>
      </c>
      <c r="N43" s="44" t="s">
        <v>2073</v>
      </c>
      <c r="O43" s="44" t="s">
        <v>2073</v>
      </c>
      <c r="P43" s="44" t="s">
        <v>2073</v>
      </c>
      <c r="Q43" s="44" t="s">
        <v>2073</v>
      </c>
      <c r="R43" s="44" t="s">
        <v>2073</v>
      </c>
      <c r="S43" s="44" t="s">
        <v>2073</v>
      </c>
      <c r="T43" s="44" t="s">
        <v>2073</v>
      </c>
      <c r="U43" s="44" t="s">
        <v>2073</v>
      </c>
      <c r="V43" s="44" t="s">
        <v>2073</v>
      </c>
      <c r="W43" s="44" t="s">
        <v>2073</v>
      </c>
      <c r="X43" s="44" t="s">
        <v>2073</v>
      </c>
      <c r="Y43" s="44" t="s">
        <v>2073</v>
      </c>
      <c r="Z43" s="44" t="s">
        <v>2073</v>
      </c>
      <c r="AA43" s="44" t="s">
        <v>2073</v>
      </c>
      <c r="AB43" s="44" t="s">
        <v>2073</v>
      </c>
      <c r="AC43" s="44" t="s">
        <v>2073</v>
      </c>
      <c r="AD43" s="44" t="s">
        <v>2073</v>
      </c>
      <c r="AE43" s="44" t="s">
        <v>2073</v>
      </c>
      <c r="AF43" s="44" t="s">
        <v>2073</v>
      </c>
      <c r="AG43" s="44" t="s">
        <v>2073</v>
      </c>
      <c r="AH43" s="44" t="s">
        <v>2073</v>
      </c>
      <c r="AI43" s="44" t="s">
        <v>2073</v>
      </c>
      <c r="AJ43" s="44" t="s">
        <v>2073</v>
      </c>
      <c r="AK43" s="44" t="s">
        <v>2073</v>
      </c>
      <c r="AL43" s="44" t="s">
        <v>2073</v>
      </c>
      <c r="AM43" s="44" t="s">
        <v>2073</v>
      </c>
      <c r="AN43" s="44" t="s">
        <v>2073</v>
      </c>
      <c r="AO43" s="44" t="s">
        <v>2073</v>
      </c>
      <c r="AP43" s="44" t="s">
        <v>1834</v>
      </c>
      <c r="AQ43" s="44" t="s">
        <v>1695</v>
      </c>
      <c r="AR43" s="44" t="s">
        <v>3628</v>
      </c>
      <c r="AS43" s="44" t="s">
        <v>1697</v>
      </c>
      <c r="AT43" s="44" t="s">
        <v>3629</v>
      </c>
      <c r="AU43" s="44" t="s">
        <v>2789</v>
      </c>
      <c r="AV43" s="44" t="s">
        <v>3630</v>
      </c>
      <c r="AW43" s="44" t="s">
        <v>3318</v>
      </c>
      <c r="AX43" s="44" t="s">
        <v>1831</v>
      </c>
      <c r="AY43" s="44" t="s">
        <v>3631</v>
      </c>
      <c r="AZ43" s="44" t="s">
        <v>3632</v>
      </c>
      <c r="BA43" s="44" t="s">
        <v>2497</v>
      </c>
      <c r="BB43" s="44" t="s">
        <v>3633</v>
      </c>
      <c r="BC43" s="44" t="s">
        <v>3408</v>
      </c>
      <c r="BD43" s="44" t="s">
        <v>3634</v>
      </c>
      <c r="BE43" s="44" t="s">
        <v>3635</v>
      </c>
      <c r="BF43" s="44" t="s">
        <v>3636</v>
      </c>
      <c r="BG43" s="44" t="s">
        <v>3637</v>
      </c>
      <c r="BH43" s="44" t="s">
        <v>3638</v>
      </c>
      <c r="BI43" s="44" t="s">
        <v>1835</v>
      </c>
      <c r="BJ43" s="44" t="s">
        <v>3220</v>
      </c>
      <c r="BK43" s="44" t="s">
        <v>3639</v>
      </c>
      <c r="BL43" s="44" t="s">
        <v>1486</v>
      </c>
      <c r="BM43" s="44" t="s">
        <v>1213</v>
      </c>
      <c r="BN43" s="44" t="s">
        <v>3640</v>
      </c>
      <c r="BO43" s="44" t="s">
        <v>3641</v>
      </c>
      <c r="BP43" s="44" t="s">
        <v>2124</v>
      </c>
      <c r="BQ43" s="44" t="s">
        <v>3642</v>
      </c>
      <c r="BR43" s="44" t="s">
        <v>2218</v>
      </c>
      <c r="BS43" s="44" t="s">
        <v>3643</v>
      </c>
      <c r="BT43" s="44" t="s">
        <v>3644</v>
      </c>
      <c r="BU43" s="44" t="s">
        <v>2658</v>
      </c>
      <c r="BV43" s="44" t="s">
        <v>3645</v>
      </c>
      <c r="BW43" s="44" t="s">
        <v>3646</v>
      </c>
      <c r="BX43" s="44" t="s">
        <v>3647</v>
      </c>
      <c r="BY43" s="44" t="s">
        <v>3648</v>
      </c>
      <c r="BZ43" s="44" t="s">
        <v>3649</v>
      </c>
      <c r="CA43" s="44" t="s">
        <v>3650</v>
      </c>
      <c r="CB43" s="44" t="s">
        <v>3651</v>
      </c>
      <c r="CC43" s="44" t="s">
        <v>3652</v>
      </c>
      <c r="CD43" s="44" t="s">
        <v>3653</v>
      </c>
      <c r="CE43" s="44" t="s">
        <v>3654</v>
      </c>
      <c r="CF43" s="44" t="s">
        <v>1259</v>
      </c>
      <c r="CG43" s="44" t="s">
        <v>3655</v>
      </c>
      <c r="CH43" s="44" t="s">
        <v>3656</v>
      </c>
      <c r="CI43" s="44" t="s">
        <v>3657</v>
      </c>
      <c r="CJ43" s="44" t="s">
        <v>3658</v>
      </c>
      <c r="CK43" s="44" t="s">
        <v>3659</v>
      </c>
      <c r="CL43" s="44" t="s">
        <v>3660</v>
      </c>
      <c r="CM43" s="44" t="s">
        <v>3661</v>
      </c>
      <c r="CN43" s="44" t="s">
        <v>3662</v>
      </c>
      <c r="CO43" s="44" t="s">
        <v>3663</v>
      </c>
      <c r="CP43" s="44" t="s">
        <v>3664</v>
      </c>
      <c r="CQ43" s="44" t="s">
        <v>3665</v>
      </c>
      <c r="CR43" s="44" t="s">
        <v>3666</v>
      </c>
      <c r="CS43" s="44" t="s">
        <v>3667</v>
      </c>
      <c r="CT43" s="44" t="s">
        <v>1291</v>
      </c>
      <c r="CU43" s="44" t="s">
        <v>3668</v>
      </c>
      <c r="CV43" s="44" t="s">
        <v>3669</v>
      </c>
      <c r="CW43" s="44" t="s">
        <v>3670</v>
      </c>
      <c r="CX43" s="44" t="s">
        <v>3671</v>
      </c>
      <c r="CY43" s="44" t="s">
        <v>3672</v>
      </c>
      <c r="CZ43" s="44" t="s">
        <v>3673</v>
      </c>
      <c r="DA43" s="44" t="s">
        <v>3674</v>
      </c>
      <c r="DB43" s="44" t="s">
        <v>3675</v>
      </c>
      <c r="DC43" s="44" t="s">
        <v>3676</v>
      </c>
      <c r="DD43" s="44" t="s">
        <v>3364</v>
      </c>
      <c r="DE43" s="44" t="s">
        <v>3677</v>
      </c>
      <c r="DF43" s="44" t="s">
        <v>3678</v>
      </c>
      <c r="DG43" s="44" t="s">
        <v>3679</v>
      </c>
      <c r="DH43" s="44" t="s">
        <v>3680</v>
      </c>
      <c r="DI43" s="44" t="s">
        <v>3681</v>
      </c>
      <c r="DJ43" s="44" t="s">
        <v>3682</v>
      </c>
      <c r="DK43" s="44" t="s">
        <v>3683</v>
      </c>
      <c r="DL43" s="44" t="s">
        <v>3684</v>
      </c>
      <c r="DM43" s="44" t="s">
        <v>3685</v>
      </c>
      <c r="DN43" s="44" t="s">
        <v>3686</v>
      </c>
      <c r="DO43" s="44" t="s">
        <v>3687</v>
      </c>
      <c r="DP43" s="44" t="s">
        <v>3688</v>
      </c>
      <c r="DQ43" s="44" t="s">
        <v>1383</v>
      </c>
      <c r="DR43" s="44" t="s">
        <v>3333</v>
      </c>
      <c r="DS43" s="44" t="s">
        <v>3689</v>
      </c>
      <c r="DT43" s="44" t="s">
        <v>3690</v>
      </c>
      <c r="DU43" s="44" t="s">
        <v>3691</v>
      </c>
      <c r="DV43" s="44" t="s">
        <v>3692</v>
      </c>
      <c r="DW43" s="44" t="s">
        <v>3693</v>
      </c>
      <c r="DX43" s="44" t="s">
        <v>1173</v>
      </c>
      <c r="DY43" s="44" t="s">
        <v>3694</v>
      </c>
      <c r="DZ43" s="44" t="s">
        <v>3695</v>
      </c>
      <c r="EA43" s="44" t="s">
        <v>3696</v>
      </c>
      <c r="EB43" s="44" t="s">
        <v>3697</v>
      </c>
      <c r="EC43" s="44" t="s">
        <v>3698</v>
      </c>
      <c r="ED43" s="44" t="s">
        <v>3409</v>
      </c>
      <c r="EE43" s="44" t="s">
        <v>1260</v>
      </c>
      <c r="EF43" s="44" t="s">
        <v>3699</v>
      </c>
      <c r="EG43" s="44" t="s">
        <v>3700</v>
      </c>
      <c r="EH43" s="44" t="s">
        <v>3701</v>
      </c>
      <c r="EI43" s="44" t="s">
        <v>1261</v>
      </c>
      <c r="EJ43" s="45" t="s">
        <v>3702</v>
      </c>
      <c r="EK43" s="44" t="s">
        <v>3703</v>
      </c>
      <c r="EL43" s="44" t="s">
        <v>3704</v>
      </c>
      <c r="EM43" s="45" t="s">
        <v>3705</v>
      </c>
    </row>
    <row r="44" spans="1:143" s="5" customFormat="1" ht="15.75" customHeight="1" x14ac:dyDescent="0.3">
      <c r="A44" s="36"/>
      <c r="B44" s="37" t="s">
        <v>218</v>
      </c>
      <c r="C44" s="44" t="s">
        <v>3706</v>
      </c>
      <c r="D44" s="44" t="s">
        <v>3707</v>
      </c>
      <c r="E44" s="44" t="s">
        <v>3708</v>
      </c>
      <c r="F44" s="44" t="s">
        <v>1564</v>
      </c>
      <c r="G44" s="44" t="s">
        <v>3709</v>
      </c>
      <c r="H44" s="44" t="s">
        <v>2720</v>
      </c>
      <c r="I44" s="44" t="s">
        <v>2491</v>
      </c>
      <c r="J44" s="44" t="s">
        <v>2841</v>
      </c>
      <c r="K44" s="44" t="s">
        <v>3710</v>
      </c>
      <c r="L44" s="44" t="s">
        <v>3711</v>
      </c>
      <c r="M44" s="44" t="s">
        <v>1300</v>
      </c>
      <c r="N44" s="44" t="s">
        <v>3400</v>
      </c>
      <c r="O44" s="44" t="s">
        <v>3712</v>
      </c>
      <c r="P44" s="44" t="s">
        <v>3713</v>
      </c>
      <c r="Q44" s="44" t="s">
        <v>3510</v>
      </c>
      <c r="R44" s="44" t="s">
        <v>3390</v>
      </c>
      <c r="S44" s="44" t="s">
        <v>3714</v>
      </c>
      <c r="T44" s="44" t="s">
        <v>3715</v>
      </c>
      <c r="U44" s="44" t="s">
        <v>3716</v>
      </c>
      <c r="V44" s="44" t="s">
        <v>3225</v>
      </c>
      <c r="W44" s="44" t="s">
        <v>3717</v>
      </c>
      <c r="X44" s="44" t="s">
        <v>1869</v>
      </c>
      <c r="Y44" s="44" t="s">
        <v>2500</v>
      </c>
      <c r="Z44" s="44" t="s">
        <v>3510</v>
      </c>
      <c r="AA44" s="44" t="s">
        <v>1863</v>
      </c>
      <c r="AB44" s="44" t="s">
        <v>1837</v>
      </c>
      <c r="AC44" s="44" t="s">
        <v>3718</v>
      </c>
      <c r="AD44" s="44" t="s">
        <v>3719</v>
      </c>
      <c r="AE44" s="44" t="s">
        <v>3720</v>
      </c>
      <c r="AF44" s="44" t="s">
        <v>1759</v>
      </c>
      <c r="AG44" s="44" t="s">
        <v>3721</v>
      </c>
      <c r="AH44" s="44" t="s">
        <v>3722</v>
      </c>
      <c r="AI44" s="44" t="s">
        <v>3723</v>
      </c>
      <c r="AJ44" s="44" t="s">
        <v>3724</v>
      </c>
      <c r="AK44" s="44" t="s">
        <v>3725</v>
      </c>
      <c r="AL44" s="44" t="s">
        <v>2770</v>
      </c>
      <c r="AM44" s="44" t="s">
        <v>3232</v>
      </c>
      <c r="AN44" s="44" t="s">
        <v>3726</v>
      </c>
      <c r="AO44" s="44" t="s">
        <v>3727</v>
      </c>
      <c r="AP44" s="44" t="s">
        <v>3728</v>
      </c>
      <c r="AQ44" s="44" t="s">
        <v>2809</v>
      </c>
      <c r="AR44" s="44" t="s">
        <v>3729</v>
      </c>
      <c r="AS44" s="44" t="s">
        <v>3533</v>
      </c>
      <c r="AT44" s="44" t="s">
        <v>3730</v>
      </c>
      <c r="AU44" s="44" t="s">
        <v>3731</v>
      </c>
      <c r="AV44" s="44" t="s">
        <v>3732</v>
      </c>
      <c r="AW44" s="44" t="s">
        <v>2125</v>
      </c>
      <c r="AX44" s="44" t="s">
        <v>1454</v>
      </c>
      <c r="AY44" s="44" t="s">
        <v>2073</v>
      </c>
      <c r="AZ44" s="44" t="s">
        <v>2073</v>
      </c>
      <c r="BA44" s="44" t="s">
        <v>2073</v>
      </c>
      <c r="BB44" s="44" t="s">
        <v>2073</v>
      </c>
      <c r="BC44" s="44" t="s">
        <v>2073</v>
      </c>
      <c r="BD44" s="44" t="s">
        <v>2073</v>
      </c>
      <c r="BE44" s="44" t="s">
        <v>2073</v>
      </c>
      <c r="BF44" s="44" t="s">
        <v>2073</v>
      </c>
      <c r="BG44" s="44" t="s">
        <v>2073</v>
      </c>
      <c r="BH44" s="44" t="s">
        <v>2073</v>
      </c>
      <c r="BI44" s="44" t="s">
        <v>2073</v>
      </c>
      <c r="BJ44" s="44" t="s">
        <v>2073</v>
      </c>
      <c r="BK44" s="44" t="s">
        <v>2073</v>
      </c>
      <c r="BL44" s="44" t="s">
        <v>2073</v>
      </c>
      <c r="BM44" s="44" t="s">
        <v>2073</v>
      </c>
      <c r="BN44" s="44" t="s">
        <v>2073</v>
      </c>
      <c r="BO44" s="44" t="s">
        <v>2073</v>
      </c>
      <c r="BP44" s="44" t="s">
        <v>2073</v>
      </c>
      <c r="BQ44" s="44" t="s">
        <v>2073</v>
      </c>
      <c r="BR44" s="44" t="s">
        <v>2073</v>
      </c>
      <c r="BS44" s="44" t="s">
        <v>2073</v>
      </c>
      <c r="BT44" s="44" t="s">
        <v>2073</v>
      </c>
      <c r="BU44" s="44" t="s">
        <v>2073</v>
      </c>
      <c r="BV44" s="44" t="s">
        <v>2073</v>
      </c>
      <c r="BW44" s="44" t="s">
        <v>2073</v>
      </c>
      <c r="BX44" s="44" t="s">
        <v>2073</v>
      </c>
      <c r="BY44" s="44" t="s">
        <v>2073</v>
      </c>
      <c r="BZ44" s="44" t="s">
        <v>2073</v>
      </c>
      <c r="CA44" s="44" t="s">
        <v>2073</v>
      </c>
      <c r="CB44" s="44" t="s">
        <v>2073</v>
      </c>
      <c r="CC44" s="44" t="s">
        <v>2073</v>
      </c>
      <c r="CD44" s="44" t="s">
        <v>2073</v>
      </c>
      <c r="CE44" s="44" t="s">
        <v>2073</v>
      </c>
      <c r="CF44" s="44" t="s">
        <v>2073</v>
      </c>
      <c r="CG44" s="44" t="s">
        <v>2073</v>
      </c>
      <c r="CH44" s="44" t="s">
        <v>2073</v>
      </c>
      <c r="CI44" s="44" t="s">
        <v>2073</v>
      </c>
      <c r="CJ44" s="44" t="s">
        <v>2073</v>
      </c>
      <c r="CK44" s="44" t="s">
        <v>2073</v>
      </c>
      <c r="CL44" s="44" t="s">
        <v>2073</v>
      </c>
      <c r="CM44" s="44" t="s">
        <v>2073</v>
      </c>
      <c r="CN44" s="44" t="s">
        <v>2073</v>
      </c>
      <c r="CO44" s="44" t="s">
        <v>2073</v>
      </c>
      <c r="CP44" s="44" t="s">
        <v>2073</v>
      </c>
      <c r="CQ44" s="44" t="s">
        <v>2073</v>
      </c>
      <c r="CR44" s="44" t="s">
        <v>2073</v>
      </c>
      <c r="CS44" s="44" t="s">
        <v>2073</v>
      </c>
      <c r="CT44" s="44" t="s">
        <v>2073</v>
      </c>
      <c r="CU44" s="44" t="s">
        <v>2073</v>
      </c>
      <c r="CV44" s="44" t="s">
        <v>2073</v>
      </c>
      <c r="CW44" s="44" t="s">
        <v>2073</v>
      </c>
      <c r="CX44" s="44" t="s">
        <v>2073</v>
      </c>
      <c r="CY44" s="44" t="s">
        <v>2073</v>
      </c>
      <c r="CZ44" s="44" t="s">
        <v>2073</v>
      </c>
      <c r="DA44" s="44" t="s">
        <v>2073</v>
      </c>
      <c r="DB44" s="44" t="s">
        <v>2073</v>
      </c>
      <c r="DC44" s="44" t="s">
        <v>2073</v>
      </c>
      <c r="DD44" s="44" t="s">
        <v>2073</v>
      </c>
      <c r="DE44" s="44" t="s">
        <v>2073</v>
      </c>
      <c r="DF44" s="44" t="s">
        <v>2073</v>
      </c>
      <c r="DG44" s="44" t="s">
        <v>2073</v>
      </c>
      <c r="DH44" s="44" t="s">
        <v>2073</v>
      </c>
      <c r="DI44" s="44" t="s">
        <v>2073</v>
      </c>
      <c r="DJ44" s="44" t="s">
        <v>2073</v>
      </c>
      <c r="DK44" s="44" t="s">
        <v>2073</v>
      </c>
      <c r="DL44" s="44" t="s">
        <v>2073</v>
      </c>
      <c r="DM44" s="44" t="s">
        <v>2073</v>
      </c>
      <c r="DN44" s="44" t="s">
        <v>2073</v>
      </c>
      <c r="DO44" s="44" t="s">
        <v>2073</v>
      </c>
      <c r="DP44" s="44" t="s">
        <v>2073</v>
      </c>
      <c r="DQ44" s="44" t="s">
        <v>2073</v>
      </c>
      <c r="DR44" s="44" t="s">
        <v>2073</v>
      </c>
      <c r="DS44" s="44" t="s">
        <v>2073</v>
      </c>
      <c r="DT44" s="44" t="s">
        <v>2073</v>
      </c>
      <c r="DU44" s="44" t="s">
        <v>2073</v>
      </c>
      <c r="DV44" s="44" t="s">
        <v>2073</v>
      </c>
      <c r="DW44" s="44" t="s">
        <v>2073</v>
      </c>
      <c r="DX44" s="44" t="s">
        <v>2073</v>
      </c>
      <c r="DY44" s="44" t="s">
        <v>2073</v>
      </c>
      <c r="DZ44" s="44" t="s">
        <v>2073</v>
      </c>
      <c r="EA44" s="44" t="s">
        <v>2073</v>
      </c>
      <c r="EB44" s="44" t="s">
        <v>2073</v>
      </c>
      <c r="EC44" s="44" t="s">
        <v>2073</v>
      </c>
      <c r="ED44" s="44" t="s">
        <v>2073</v>
      </c>
      <c r="EE44" s="44" t="s">
        <v>2073</v>
      </c>
      <c r="EF44" s="44" t="s">
        <v>2073</v>
      </c>
      <c r="EG44" s="44" t="s">
        <v>2073</v>
      </c>
      <c r="EH44" s="44" t="s">
        <v>2073</v>
      </c>
      <c r="EI44" s="44" t="s">
        <v>2073</v>
      </c>
      <c r="EJ44" s="45" t="s">
        <v>2073</v>
      </c>
      <c r="EK44" s="44" t="s">
        <v>2073</v>
      </c>
      <c r="EL44" s="44" t="s">
        <v>2073</v>
      </c>
      <c r="EM44" s="45" t="s">
        <v>2073</v>
      </c>
    </row>
    <row r="45" spans="1:143" s="5" customFormat="1" ht="15.75" customHeight="1" x14ac:dyDescent="0.3">
      <c r="A45" s="36"/>
      <c r="B45" s="37" t="s">
        <v>219</v>
      </c>
      <c r="C45" s="44" t="s">
        <v>3733</v>
      </c>
      <c r="D45" s="44" t="s">
        <v>3734</v>
      </c>
      <c r="E45" s="44" t="s">
        <v>3735</v>
      </c>
      <c r="F45" s="44" t="s">
        <v>3736</v>
      </c>
      <c r="G45" s="44" t="s">
        <v>3737</v>
      </c>
      <c r="H45" s="44" t="s">
        <v>3738</v>
      </c>
      <c r="I45" s="44" t="s">
        <v>3739</v>
      </c>
      <c r="J45" s="44" t="s">
        <v>3740</v>
      </c>
      <c r="K45" s="44" t="s">
        <v>1754</v>
      </c>
      <c r="L45" s="44" t="s">
        <v>3741</v>
      </c>
      <c r="M45" s="44" t="s">
        <v>3742</v>
      </c>
      <c r="N45" s="44" t="s">
        <v>3743</v>
      </c>
      <c r="O45" s="44" t="s">
        <v>3744</v>
      </c>
      <c r="P45" s="44" t="s">
        <v>2053</v>
      </c>
      <c r="Q45" s="44" t="s">
        <v>3745</v>
      </c>
      <c r="R45" s="44" t="s">
        <v>3746</v>
      </c>
      <c r="S45" s="44" t="s">
        <v>3747</v>
      </c>
      <c r="T45" s="44" t="s">
        <v>1751</v>
      </c>
      <c r="U45" s="44" t="s">
        <v>3748</v>
      </c>
      <c r="V45" s="44" t="s">
        <v>2544</v>
      </c>
      <c r="W45" s="44" t="s">
        <v>3044</v>
      </c>
      <c r="X45" s="44" t="s">
        <v>1254</v>
      </c>
      <c r="Y45" s="44" t="s">
        <v>3160</v>
      </c>
      <c r="Z45" s="44" t="s">
        <v>3749</v>
      </c>
      <c r="AA45" s="44" t="s">
        <v>3750</v>
      </c>
      <c r="AB45" s="44" t="s">
        <v>3751</v>
      </c>
      <c r="AC45" s="44" t="s">
        <v>3752</v>
      </c>
      <c r="AD45" s="44" t="s">
        <v>3753</v>
      </c>
      <c r="AE45" s="44" t="s">
        <v>3754</v>
      </c>
      <c r="AF45" s="44" t="s">
        <v>3755</v>
      </c>
      <c r="AG45" s="44" t="s">
        <v>3756</v>
      </c>
      <c r="AH45" s="44" t="s">
        <v>1181</v>
      </c>
      <c r="AI45" s="44" t="s">
        <v>2735</v>
      </c>
      <c r="AJ45" s="44" t="s">
        <v>2149</v>
      </c>
      <c r="AK45" s="44" t="s">
        <v>3757</v>
      </c>
      <c r="AL45" s="44" t="s">
        <v>2844</v>
      </c>
      <c r="AM45" s="44" t="s">
        <v>3758</v>
      </c>
      <c r="AN45" s="44" t="s">
        <v>3759</v>
      </c>
      <c r="AO45" s="44" t="s">
        <v>3760</v>
      </c>
      <c r="AP45" s="44" t="s">
        <v>3761</v>
      </c>
      <c r="AQ45" s="44" t="s">
        <v>2131</v>
      </c>
      <c r="AR45" s="44" t="s">
        <v>3762</v>
      </c>
      <c r="AS45" s="44" t="s">
        <v>3763</v>
      </c>
      <c r="AT45" s="44" t="s">
        <v>3764</v>
      </c>
      <c r="AU45" s="44" t="s">
        <v>2483</v>
      </c>
      <c r="AV45" s="44" t="s">
        <v>3765</v>
      </c>
      <c r="AW45" s="44" t="s">
        <v>3766</v>
      </c>
      <c r="AX45" s="44" t="s">
        <v>2489</v>
      </c>
      <c r="AY45" s="44" t="s">
        <v>2543</v>
      </c>
      <c r="AZ45" s="44" t="s">
        <v>3767</v>
      </c>
      <c r="BA45" s="44" t="s">
        <v>3768</v>
      </c>
      <c r="BB45" s="44" t="s">
        <v>3769</v>
      </c>
      <c r="BC45" s="44" t="s">
        <v>3770</v>
      </c>
      <c r="BD45" s="44" t="s">
        <v>3771</v>
      </c>
      <c r="BE45" s="44" t="s">
        <v>3772</v>
      </c>
      <c r="BF45" s="44" t="s">
        <v>1484</v>
      </c>
      <c r="BG45" s="44" t="s">
        <v>3773</v>
      </c>
      <c r="BH45" s="44" t="s">
        <v>3774</v>
      </c>
      <c r="BI45" s="44" t="s">
        <v>3775</v>
      </c>
      <c r="BJ45" s="44" t="s">
        <v>3776</v>
      </c>
      <c r="BK45" s="44" t="s">
        <v>3777</v>
      </c>
      <c r="BL45" s="44" t="s">
        <v>2880</v>
      </c>
      <c r="BM45" s="44" t="s">
        <v>3778</v>
      </c>
      <c r="BN45" s="44" t="s">
        <v>3779</v>
      </c>
      <c r="BO45" s="44" t="s">
        <v>3780</v>
      </c>
      <c r="BP45" s="44" t="s">
        <v>3781</v>
      </c>
      <c r="BQ45" s="44" t="s">
        <v>3782</v>
      </c>
      <c r="BR45" s="44" t="s">
        <v>3346</v>
      </c>
      <c r="BS45" s="44" t="s">
        <v>1855</v>
      </c>
      <c r="BT45" s="44" t="s">
        <v>3783</v>
      </c>
      <c r="BU45" s="44" t="s">
        <v>3784</v>
      </c>
      <c r="BV45" s="44" t="s">
        <v>1951</v>
      </c>
      <c r="BW45" s="44" t="s">
        <v>2531</v>
      </c>
      <c r="BX45" s="44" t="s">
        <v>3785</v>
      </c>
      <c r="BY45" s="44" t="s">
        <v>1240</v>
      </c>
      <c r="BZ45" s="44" t="s">
        <v>3786</v>
      </c>
      <c r="CA45" s="44" t="s">
        <v>3787</v>
      </c>
      <c r="CB45" s="44" t="s">
        <v>3788</v>
      </c>
      <c r="CC45" s="44" t="s">
        <v>3789</v>
      </c>
      <c r="CD45" s="44" t="s">
        <v>3790</v>
      </c>
      <c r="CE45" s="44" t="s">
        <v>3791</v>
      </c>
      <c r="CF45" s="44" t="s">
        <v>691</v>
      </c>
      <c r="CG45" s="44" t="s">
        <v>3792</v>
      </c>
      <c r="CH45" s="44" t="s">
        <v>3793</v>
      </c>
      <c r="CI45" s="44" t="s">
        <v>3794</v>
      </c>
      <c r="CJ45" s="44" t="s">
        <v>3795</v>
      </c>
      <c r="CK45" s="44" t="s">
        <v>3796</v>
      </c>
      <c r="CL45" s="44" t="s">
        <v>3797</v>
      </c>
      <c r="CM45" s="44" t="s">
        <v>3798</v>
      </c>
      <c r="CN45" s="44" t="s">
        <v>2633</v>
      </c>
      <c r="CO45" s="44" t="s">
        <v>3799</v>
      </c>
      <c r="CP45" s="44" t="s">
        <v>3800</v>
      </c>
      <c r="CQ45" s="44" t="s">
        <v>2824</v>
      </c>
      <c r="CR45" s="44" t="s">
        <v>2073</v>
      </c>
      <c r="CS45" s="44" t="s">
        <v>2073</v>
      </c>
      <c r="CT45" s="44" t="s">
        <v>2073</v>
      </c>
      <c r="CU45" s="44" t="s">
        <v>2073</v>
      </c>
      <c r="CV45" s="44" t="s">
        <v>2073</v>
      </c>
      <c r="CW45" s="44" t="s">
        <v>2073</v>
      </c>
      <c r="CX45" s="44" t="s">
        <v>2073</v>
      </c>
      <c r="CY45" s="44" t="s">
        <v>2073</v>
      </c>
      <c r="CZ45" s="44" t="s">
        <v>2073</v>
      </c>
      <c r="DA45" s="44" t="s">
        <v>2073</v>
      </c>
      <c r="DB45" s="44" t="s">
        <v>2073</v>
      </c>
      <c r="DC45" s="44" t="s">
        <v>2073</v>
      </c>
      <c r="DD45" s="44" t="s">
        <v>2073</v>
      </c>
      <c r="DE45" s="44" t="s">
        <v>2073</v>
      </c>
      <c r="DF45" s="44" t="s">
        <v>2073</v>
      </c>
      <c r="DG45" s="44" t="s">
        <v>2073</v>
      </c>
      <c r="DH45" s="44" t="s">
        <v>2073</v>
      </c>
      <c r="DI45" s="44" t="s">
        <v>2073</v>
      </c>
      <c r="DJ45" s="44" t="s">
        <v>2073</v>
      </c>
      <c r="DK45" s="44" t="s">
        <v>2073</v>
      </c>
      <c r="DL45" s="44" t="s">
        <v>2073</v>
      </c>
      <c r="DM45" s="44" t="s">
        <v>2073</v>
      </c>
      <c r="DN45" s="44" t="s">
        <v>2073</v>
      </c>
      <c r="DO45" s="44" t="s">
        <v>2073</v>
      </c>
      <c r="DP45" s="44" t="s">
        <v>2073</v>
      </c>
      <c r="DQ45" s="44" t="s">
        <v>2073</v>
      </c>
      <c r="DR45" s="44" t="s">
        <v>2073</v>
      </c>
      <c r="DS45" s="44" t="s">
        <v>2073</v>
      </c>
      <c r="DT45" s="44" t="s">
        <v>2073</v>
      </c>
      <c r="DU45" s="44" t="s">
        <v>2073</v>
      </c>
      <c r="DV45" s="44" t="s">
        <v>2073</v>
      </c>
      <c r="DW45" s="44" t="s">
        <v>2073</v>
      </c>
      <c r="DX45" s="44" t="s">
        <v>2073</v>
      </c>
      <c r="DY45" s="44" t="s">
        <v>2073</v>
      </c>
      <c r="DZ45" s="44" t="s">
        <v>2073</v>
      </c>
      <c r="EA45" s="44" t="s">
        <v>2073</v>
      </c>
      <c r="EB45" s="44" t="s">
        <v>2073</v>
      </c>
      <c r="EC45" s="44" t="s">
        <v>2073</v>
      </c>
      <c r="ED45" s="44" t="s">
        <v>2073</v>
      </c>
      <c r="EE45" s="44" t="s">
        <v>2073</v>
      </c>
      <c r="EF45" s="44" t="s">
        <v>2073</v>
      </c>
      <c r="EG45" s="44" t="s">
        <v>2073</v>
      </c>
      <c r="EH45" s="44" t="s">
        <v>2073</v>
      </c>
      <c r="EI45" s="44" t="s">
        <v>2073</v>
      </c>
      <c r="EJ45" s="45" t="s">
        <v>2073</v>
      </c>
      <c r="EK45" s="44" t="s">
        <v>2073</v>
      </c>
      <c r="EL45" s="44" t="s">
        <v>2073</v>
      </c>
      <c r="EM45" s="45" t="s">
        <v>2073</v>
      </c>
    </row>
    <row r="46" spans="1:143" s="5" customFormat="1" ht="15.75" customHeight="1" x14ac:dyDescent="0.3">
      <c r="A46" s="36"/>
      <c r="B46" s="37" t="s">
        <v>220</v>
      </c>
      <c r="C46" s="44" t="s">
        <v>3801</v>
      </c>
      <c r="D46" s="44" t="s">
        <v>2707</v>
      </c>
      <c r="E46" s="44" t="s">
        <v>3206</v>
      </c>
      <c r="F46" s="44" t="s">
        <v>3802</v>
      </c>
      <c r="G46" s="44" t="s">
        <v>1798</v>
      </c>
      <c r="H46" s="44" t="s">
        <v>3803</v>
      </c>
      <c r="I46" s="44" t="s">
        <v>3804</v>
      </c>
      <c r="J46" s="44" t="s">
        <v>1707</v>
      </c>
      <c r="K46" s="44" t="s">
        <v>3805</v>
      </c>
      <c r="L46" s="44" t="s">
        <v>3806</v>
      </c>
      <c r="M46" s="44" t="s">
        <v>1201</v>
      </c>
      <c r="N46" s="44" t="s">
        <v>3807</v>
      </c>
      <c r="O46" s="44" t="s">
        <v>3808</v>
      </c>
      <c r="P46" s="44" t="s">
        <v>3512</v>
      </c>
      <c r="Q46" s="44" t="s">
        <v>2767</v>
      </c>
      <c r="R46" s="44" t="s">
        <v>3809</v>
      </c>
      <c r="S46" s="44" t="s">
        <v>3524</v>
      </c>
      <c r="T46" s="44" t="s">
        <v>3810</v>
      </c>
      <c r="U46" s="44" t="s">
        <v>3811</v>
      </c>
      <c r="V46" s="44" t="s">
        <v>3812</v>
      </c>
      <c r="W46" s="44" t="s">
        <v>3813</v>
      </c>
      <c r="X46" s="44" t="s">
        <v>3811</v>
      </c>
      <c r="Y46" s="44" t="s">
        <v>3814</v>
      </c>
      <c r="Z46" s="44" t="s">
        <v>3815</v>
      </c>
      <c r="AA46" s="44" t="s">
        <v>3816</v>
      </c>
      <c r="AB46" s="44" t="s">
        <v>3109</v>
      </c>
      <c r="AC46" s="44" t="s">
        <v>2707</v>
      </c>
      <c r="AD46" s="44" t="s">
        <v>3817</v>
      </c>
      <c r="AE46" s="44" t="s">
        <v>3818</v>
      </c>
      <c r="AF46" s="44" t="s">
        <v>2701</v>
      </c>
      <c r="AG46" s="44" t="s">
        <v>3401</v>
      </c>
      <c r="AH46" s="44" t="s">
        <v>2849</v>
      </c>
      <c r="AI46" s="44" t="s">
        <v>3819</v>
      </c>
      <c r="AJ46" s="44" t="s">
        <v>1871</v>
      </c>
      <c r="AK46" s="44" t="s">
        <v>3820</v>
      </c>
      <c r="AL46" s="44" t="s">
        <v>3095</v>
      </c>
      <c r="AM46" s="44" t="s">
        <v>3821</v>
      </c>
      <c r="AN46" s="44" t="s">
        <v>2117</v>
      </c>
      <c r="AO46" s="44" t="s">
        <v>3822</v>
      </c>
      <c r="AP46" s="44" t="s">
        <v>3823</v>
      </c>
      <c r="AQ46" s="44" t="s">
        <v>1838</v>
      </c>
      <c r="AR46" s="44" t="s">
        <v>2609</v>
      </c>
      <c r="AS46" s="44" t="s">
        <v>3824</v>
      </c>
      <c r="AT46" s="44" t="s">
        <v>3825</v>
      </c>
      <c r="AU46" s="44" t="s">
        <v>3826</v>
      </c>
      <c r="AV46" s="44" t="s">
        <v>3827</v>
      </c>
      <c r="AW46" s="44" t="s">
        <v>2230</v>
      </c>
      <c r="AX46" s="44" t="s">
        <v>3085</v>
      </c>
      <c r="AY46" s="44" t="s">
        <v>2646</v>
      </c>
      <c r="AZ46" s="44" t="s">
        <v>3099</v>
      </c>
      <c r="BA46" s="44" t="s">
        <v>3828</v>
      </c>
      <c r="BB46" s="44" t="s">
        <v>3829</v>
      </c>
      <c r="BC46" s="44" t="s">
        <v>3424</v>
      </c>
      <c r="BD46" s="44" t="s">
        <v>3830</v>
      </c>
      <c r="BE46" s="44" t="s">
        <v>3831</v>
      </c>
      <c r="BF46" s="44" t="s">
        <v>3832</v>
      </c>
      <c r="BG46" s="44" t="s">
        <v>1489</v>
      </c>
      <c r="BH46" s="44" t="s">
        <v>3833</v>
      </c>
      <c r="BI46" s="44" t="s">
        <v>3834</v>
      </c>
      <c r="BJ46" s="44" t="s">
        <v>2897</v>
      </c>
      <c r="BK46" s="44" t="s">
        <v>1646</v>
      </c>
      <c r="BL46" s="44" t="s">
        <v>3835</v>
      </c>
      <c r="BM46" s="44" t="s">
        <v>3836</v>
      </c>
      <c r="BN46" s="44" t="s">
        <v>3837</v>
      </c>
      <c r="BO46" s="44" t="s">
        <v>3838</v>
      </c>
      <c r="BP46" s="44" t="s">
        <v>3839</v>
      </c>
      <c r="BQ46" s="44" t="s">
        <v>3840</v>
      </c>
      <c r="BR46" s="44" t="s">
        <v>3841</v>
      </c>
      <c r="BS46" s="44" t="s">
        <v>3842</v>
      </c>
      <c r="BT46" s="44" t="s">
        <v>3286</v>
      </c>
      <c r="BU46" s="44" t="s">
        <v>3843</v>
      </c>
      <c r="BV46" s="44" t="s">
        <v>3844</v>
      </c>
      <c r="BW46" s="44" t="s">
        <v>3845</v>
      </c>
      <c r="BX46" s="44" t="s">
        <v>3846</v>
      </c>
      <c r="BY46" s="44" t="s">
        <v>3069</v>
      </c>
      <c r="BZ46" s="44" t="s">
        <v>3847</v>
      </c>
      <c r="CA46" s="44" t="s">
        <v>3848</v>
      </c>
      <c r="CB46" s="44" t="s">
        <v>2662</v>
      </c>
      <c r="CC46" s="44" t="s">
        <v>3849</v>
      </c>
      <c r="CD46" s="44" t="s">
        <v>3850</v>
      </c>
      <c r="CE46" s="44" t="s">
        <v>3851</v>
      </c>
      <c r="CF46" s="44" t="s">
        <v>3852</v>
      </c>
      <c r="CG46" s="44" t="s">
        <v>3853</v>
      </c>
      <c r="CH46" s="44" t="s">
        <v>3854</v>
      </c>
      <c r="CI46" s="44" t="s">
        <v>3855</v>
      </c>
      <c r="CJ46" s="44" t="s">
        <v>3856</v>
      </c>
      <c r="CK46" s="44" t="s">
        <v>3857</v>
      </c>
      <c r="CL46" s="44" t="s">
        <v>3858</v>
      </c>
      <c r="CM46" s="44" t="s">
        <v>2869</v>
      </c>
      <c r="CN46" s="44" t="s">
        <v>3859</v>
      </c>
      <c r="CO46" s="44" t="s">
        <v>2387</v>
      </c>
      <c r="CP46" s="44" t="s">
        <v>3860</v>
      </c>
      <c r="CQ46" s="44" t="s">
        <v>927</v>
      </c>
      <c r="CR46" s="44" t="s">
        <v>3861</v>
      </c>
      <c r="CS46" s="44" t="s">
        <v>3862</v>
      </c>
      <c r="CT46" s="44" t="s">
        <v>2072</v>
      </c>
      <c r="CU46" s="44" t="s">
        <v>3863</v>
      </c>
      <c r="CV46" s="44" t="s">
        <v>3864</v>
      </c>
      <c r="CW46" s="44" t="s">
        <v>3865</v>
      </c>
      <c r="CX46" s="44" t="s">
        <v>3866</v>
      </c>
      <c r="CY46" s="44" t="s">
        <v>3867</v>
      </c>
      <c r="CZ46" s="44" t="s">
        <v>3554</v>
      </c>
      <c r="DA46" s="44" t="s">
        <v>3868</v>
      </c>
      <c r="DB46" s="44" t="s">
        <v>3869</v>
      </c>
      <c r="DC46" s="44" t="s">
        <v>3870</v>
      </c>
      <c r="DD46" s="44" t="s">
        <v>3871</v>
      </c>
      <c r="DE46" s="44" t="s">
        <v>3872</v>
      </c>
      <c r="DF46" s="44" t="s">
        <v>3873</v>
      </c>
      <c r="DG46" s="44" t="s">
        <v>3874</v>
      </c>
      <c r="DH46" s="44" t="s">
        <v>3875</v>
      </c>
      <c r="DI46" s="44" t="s">
        <v>3876</v>
      </c>
      <c r="DJ46" s="44" t="s">
        <v>3877</v>
      </c>
      <c r="DK46" s="44" t="s">
        <v>3878</v>
      </c>
      <c r="DL46" s="44" t="s">
        <v>1042</v>
      </c>
      <c r="DM46" s="44" t="s">
        <v>3879</v>
      </c>
      <c r="DN46" s="44" t="s">
        <v>3880</v>
      </c>
      <c r="DO46" s="44" t="s">
        <v>3881</v>
      </c>
      <c r="DP46" s="44" t="s">
        <v>3882</v>
      </c>
      <c r="DQ46" s="44" t="s">
        <v>3883</v>
      </c>
      <c r="DR46" s="44" t="s">
        <v>2133</v>
      </c>
      <c r="DS46" s="44" t="s">
        <v>3884</v>
      </c>
      <c r="DT46" s="44" t="s">
        <v>3885</v>
      </c>
      <c r="DU46" s="44" t="s">
        <v>3886</v>
      </c>
      <c r="DV46" s="44" t="s">
        <v>3887</v>
      </c>
      <c r="DW46" s="44" t="s">
        <v>3888</v>
      </c>
      <c r="DX46" s="44" t="s">
        <v>904</v>
      </c>
      <c r="DY46" s="44" t="s">
        <v>3889</v>
      </c>
      <c r="DZ46" s="44" t="s">
        <v>3890</v>
      </c>
      <c r="EA46" s="44" t="s">
        <v>1936</v>
      </c>
      <c r="EB46" s="44" t="s">
        <v>3891</v>
      </c>
      <c r="EC46" s="44" t="s">
        <v>3892</v>
      </c>
      <c r="ED46" s="44" t="s">
        <v>3893</v>
      </c>
      <c r="EE46" s="44" t="s">
        <v>3894</v>
      </c>
      <c r="EF46" s="44" t="s">
        <v>3895</v>
      </c>
      <c r="EG46" s="44" t="s">
        <v>931</v>
      </c>
      <c r="EH46" s="44" t="s">
        <v>3896</v>
      </c>
      <c r="EI46" s="44" t="s">
        <v>3897</v>
      </c>
      <c r="EJ46" s="45" t="s">
        <v>3898</v>
      </c>
      <c r="EK46" s="44" t="s">
        <v>3899</v>
      </c>
      <c r="EL46" s="44" t="s">
        <v>3900</v>
      </c>
      <c r="EM46" s="45" t="s">
        <v>1873</v>
      </c>
    </row>
    <row r="47" spans="1:143" s="5" customFormat="1" ht="15.75" customHeight="1" x14ac:dyDescent="0.3">
      <c r="A47" s="36"/>
      <c r="B47" s="37" t="s">
        <v>221</v>
      </c>
      <c r="C47" s="44" t="s">
        <v>2073</v>
      </c>
      <c r="D47" s="44" t="s">
        <v>2073</v>
      </c>
      <c r="E47" s="44" t="s">
        <v>2073</v>
      </c>
      <c r="F47" s="44" t="s">
        <v>2073</v>
      </c>
      <c r="G47" s="44" t="s">
        <v>2073</v>
      </c>
      <c r="H47" s="44" t="s">
        <v>2073</v>
      </c>
      <c r="I47" s="44" t="s">
        <v>2073</v>
      </c>
      <c r="J47" s="44" t="s">
        <v>2073</v>
      </c>
      <c r="K47" s="44" t="s">
        <v>2073</v>
      </c>
      <c r="L47" s="44" t="s">
        <v>2073</v>
      </c>
      <c r="M47" s="44" t="s">
        <v>2073</v>
      </c>
      <c r="N47" s="44" t="s">
        <v>2073</v>
      </c>
      <c r="O47" s="44" t="s">
        <v>2073</v>
      </c>
      <c r="P47" s="44" t="s">
        <v>2073</v>
      </c>
      <c r="Q47" s="44" t="s">
        <v>2073</v>
      </c>
      <c r="R47" s="44" t="s">
        <v>2073</v>
      </c>
      <c r="S47" s="44" t="s">
        <v>2073</v>
      </c>
      <c r="T47" s="44" t="s">
        <v>2073</v>
      </c>
      <c r="U47" s="44" t="s">
        <v>2073</v>
      </c>
      <c r="V47" s="44" t="s">
        <v>2073</v>
      </c>
      <c r="W47" s="44" t="s">
        <v>2073</v>
      </c>
      <c r="X47" s="44" t="s">
        <v>2073</v>
      </c>
      <c r="Y47" s="44" t="s">
        <v>2073</v>
      </c>
      <c r="Z47" s="44" t="s">
        <v>2073</v>
      </c>
      <c r="AA47" s="44" t="s">
        <v>2073</v>
      </c>
      <c r="AB47" s="44" t="s">
        <v>2073</v>
      </c>
      <c r="AC47" s="44" t="s">
        <v>2073</v>
      </c>
      <c r="AD47" s="44" t="s">
        <v>2073</v>
      </c>
      <c r="AE47" s="44" t="s">
        <v>2073</v>
      </c>
      <c r="AF47" s="44" t="s">
        <v>2073</v>
      </c>
      <c r="AG47" s="44" t="s">
        <v>2073</v>
      </c>
      <c r="AH47" s="44" t="s">
        <v>2073</v>
      </c>
      <c r="AI47" s="44" t="s">
        <v>2073</v>
      </c>
      <c r="AJ47" s="44" t="s">
        <v>2073</v>
      </c>
      <c r="AK47" s="44" t="s">
        <v>2073</v>
      </c>
      <c r="AL47" s="44" t="s">
        <v>2073</v>
      </c>
      <c r="AM47" s="44" t="s">
        <v>2073</v>
      </c>
      <c r="AN47" s="44" t="s">
        <v>2073</v>
      </c>
      <c r="AO47" s="44" t="s">
        <v>2073</v>
      </c>
      <c r="AP47" s="44" t="s">
        <v>2073</v>
      </c>
      <c r="AQ47" s="44" t="s">
        <v>2073</v>
      </c>
      <c r="AR47" s="44" t="s">
        <v>2073</v>
      </c>
      <c r="AS47" s="44" t="s">
        <v>2073</v>
      </c>
      <c r="AT47" s="44" t="s">
        <v>2073</v>
      </c>
      <c r="AU47" s="44" t="s">
        <v>2073</v>
      </c>
      <c r="AV47" s="44" t="s">
        <v>2073</v>
      </c>
      <c r="AW47" s="44" t="s">
        <v>2073</v>
      </c>
      <c r="AX47" s="44" t="s">
        <v>2073</v>
      </c>
      <c r="AY47" s="44" t="s">
        <v>2073</v>
      </c>
      <c r="AZ47" s="44" t="s">
        <v>2073</v>
      </c>
      <c r="BA47" s="44" t="s">
        <v>2073</v>
      </c>
      <c r="BB47" s="44" t="s">
        <v>2073</v>
      </c>
      <c r="BC47" s="44" t="s">
        <v>2073</v>
      </c>
      <c r="BD47" s="44" t="s">
        <v>2073</v>
      </c>
      <c r="BE47" s="44" t="s">
        <v>2073</v>
      </c>
      <c r="BF47" s="44" t="s">
        <v>2073</v>
      </c>
      <c r="BG47" s="44" t="s">
        <v>2073</v>
      </c>
      <c r="BH47" s="44" t="s">
        <v>3901</v>
      </c>
      <c r="BI47" s="44" t="s">
        <v>3902</v>
      </c>
      <c r="BJ47" s="44" t="s">
        <v>3903</v>
      </c>
      <c r="BK47" s="44" t="s">
        <v>2890</v>
      </c>
      <c r="BL47" s="44" t="s">
        <v>1787</v>
      </c>
      <c r="BM47" s="44" t="s">
        <v>3303</v>
      </c>
      <c r="BN47" s="44" t="s">
        <v>3904</v>
      </c>
      <c r="BO47" s="44" t="s">
        <v>3905</v>
      </c>
      <c r="BP47" s="44" t="s">
        <v>1170</v>
      </c>
      <c r="BQ47" s="44" t="s">
        <v>3906</v>
      </c>
      <c r="BR47" s="44" t="s">
        <v>1990</v>
      </c>
      <c r="BS47" s="44" t="s">
        <v>3907</v>
      </c>
      <c r="BT47" s="44" t="s">
        <v>3908</v>
      </c>
      <c r="BU47" s="44" t="s">
        <v>2323</v>
      </c>
      <c r="BV47" s="44" t="s">
        <v>3909</v>
      </c>
      <c r="BW47" s="44" t="s">
        <v>3910</v>
      </c>
      <c r="BX47" s="44" t="s">
        <v>915</v>
      </c>
      <c r="BY47" s="44" t="s">
        <v>3911</v>
      </c>
      <c r="BZ47" s="44" t="s">
        <v>3912</v>
      </c>
      <c r="CA47" s="44" t="s">
        <v>3913</v>
      </c>
      <c r="CB47" s="44" t="s">
        <v>3914</v>
      </c>
      <c r="CC47" s="44" t="s">
        <v>3915</v>
      </c>
      <c r="CD47" s="44" t="s">
        <v>3916</v>
      </c>
      <c r="CE47" s="44" t="s">
        <v>3917</v>
      </c>
      <c r="CF47" s="44" t="s">
        <v>3918</v>
      </c>
      <c r="CG47" s="44" t="s">
        <v>3919</v>
      </c>
      <c r="CH47" s="44" t="s">
        <v>3920</v>
      </c>
      <c r="CI47" s="44" t="s">
        <v>3921</v>
      </c>
      <c r="CJ47" s="44" t="s">
        <v>3922</v>
      </c>
      <c r="CK47" s="44" t="s">
        <v>3923</v>
      </c>
      <c r="CL47" s="44" t="s">
        <v>3924</v>
      </c>
      <c r="CM47" s="44" t="s">
        <v>2237</v>
      </c>
      <c r="CN47" s="44" t="s">
        <v>3925</v>
      </c>
      <c r="CO47" s="44" t="s">
        <v>3926</v>
      </c>
      <c r="CP47" s="44" t="s">
        <v>3927</v>
      </c>
      <c r="CQ47" s="44" t="s">
        <v>3928</v>
      </c>
      <c r="CR47" s="44" t="s">
        <v>3929</v>
      </c>
      <c r="CS47" s="44" t="s">
        <v>3930</v>
      </c>
      <c r="CT47" s="44" t="s">
        <v>3931</v>
      </c>
      <c r="CU47" s="44" t="s">
        <v>3932</v>
      </c>
      <c r="CV47" s="44" t="s">
        <v>3933</v>
      </c>
      <c r="CW47" s="44" t="s">
        <v>3934</v>
      </c>
      <c r="CX47" s="44" t="s">
        <v>3935</v>
      </c>
      <c r="CY47" s="44" t="s">
        <v>2548</v>
      </c>
      <c r="CZ47" s="44" t="s">
        <v>3936</v>
      </c>
      <c r="DA47" s="44" t="s">
        <v>3937</v>
      </c>
      <c r="DB47" s="44" t="s">
        <v>3938</v>
      </c>
      <c r="DC47" s="44" t="s">
        <v>3939</v>
      </c>
      <c r="DD47" s="44" t="s">
        <v>3940</v>
      </c>
      <c r="DE47" s="44" t="s">
        <v>3941</v>
      </c>
      <c r="DF47" s="44" t="s">
        <v>3942</v>
      </c>
      <c r="DG47" s="44" t="s">
        <v>3943</v>
      </c>
      <c r="DH47" s="44" t="s">
        <v>1539</v>
      </c>
      <c r="DI47" s="44" t="s">
        <v>3944</v>
      </c>
      <c r="DJ47" s="44" t="s">
        <v>3945</v>
      </c>
      <c r="DK47" s="44" t="s">
        <v>3946</v>
      </c>
      <c r="DL47" s="44" t="s">
        <v>3947</v>
      </c>
      <c r="DM47" s="44" t="s">
        <v>3948</v>
      </c>
      <c r="DN47" s="44" t="s">
        <v>3949</v>
      </c>
      <c r="DO47" s="44" t="s">
        <v>3950</v>
      </c>
      <c r="DP47" s="44" t="s">
        <v>3951</v>
      </c>
      <c r="DQ47" s="44" t="s">
        <v>2242</v>
      </c>
      <c r="DR47" s="44" t="s">
        <v>3952</v>
      </c>
      <c r="DS47" s="44" t="s">
        <v>3953</v>
      </c>
      <c r="DT47" s="44" t="s">
        <v>3954</v>
      </c>
      <c r="DU47" s="44" t="s">
        <v>3955</v>
      </c>
      <c r="DV47" s="44" t="s">
        <v>3956</v>
      </c>
      <c r="DW47" s="44" t="s">
        <v>3957</v>
      </c>
      <c r="DX47" s="44" t="s">
        <v>3958</v>
      </c>
      <c r="DY47" s="44" t="s">
        <v>3959</v>
      </c>
      <c r="DZ47" s="44" t="s">
        <v>3960</v>
      </c>
      <c r="EA47" s="44" t="s">
        <v>3961</v>
      </c>
      <c r="EB47" s="44" t="s">
        <v>3962</v>
      </c>
      <c r="EC47" s="44" t="s">
        <v>3690</v>
      </c>
      <c r="ED47" s="44" t="s">
        <v>3963</v>
      </c>
      <c r="EE47" s="44" t="s">
        <v>3964</v>
      </c>
      <c r="EF47" s="44" t="s">
        <v>3965</v>
      </c>
      <c r="EG47" s="44" t="s">
        <v>3284</v>
      </c>
      <c r="EH47" s="44" t="s">
        <v>3966</v>
      </c>
      <c r="EI47" s="44" t="s">
        <v>3967</v>
      </c>
      <c r="EJ47" s="45" t="s">
        <v>3968</v>
      </c>
      <c r="EK47" s="44" t="s">
        <v>3969</v>
      </c>
      <c r="EL47" s="44" t="s">
        <v>3970</v>
      </c>
      <c r="EM47" s="45" t="s">
        <v>3971</v>
      </c>
    </row>
    <row r="48" spans="1:143" s="5" customFormat="1" ht="15.75" customHeight="1" x14ac:dyDescent="0.3">
      <c r="A48" s="36"/>
      <c r="B48" s="37" t="s">
        <v>222</v>
      </c>
      <c r="C48" s="44" t="s">
        <v>3972</v>
      </c>
      <c r="D48" s="44" t="s">
        <v>3973</v>
      </c>
      <c r="E48" s="44" t="s">
        <v>3380</v>
      </c>
      <c r="F48" s="44" t="s">
        <v>3974</v>
      </c>
      <c r="G48" s="44" t="s">
        <v>3975</v>
      </c>
      <c r="H48" s="44" t="s">
        <v>3976</v>
      </c>
      <c r="I48" s="44" t="s">
        <v>3977</v>
      </c>
      <c r="J48" s="44" t="s">
        <v>3978</v>
      </c>
      <c r="K48" s="44" t="s">
        <v>3979</v>
      </c>
      <c r="L48" s="44" t="s">
        <v>2073</v>
      </c>
      <c r="M48" s="44" t="s">
        <v>2073</v>
      </c>
      <c r="N48" s="44" t="s">
        <v>2073</v>
      </c>
      <c r="O48" s="44" t="s">
        <v>2073</v>
      </c>
      <c r="P48" s="44" t="s">
        <v>2073</v>
      </c>
      <c r="Q48" s="44" t="s">
        <v>2073</v>
      </c>
      <c r="R48" s="44" t="s">
        <v>2073</v>
      </c>
      <c r="S48" s="44" t="s">
        <v>2073</v>
      </c>
      <c r="T48" s="44" t="s">
        <v>2073</v>
      </c>
      <c r="U48" s="44" t="s">
        <v>2073</v>
      </c>
      <c r="V48" s="44" t="s">
        <v>2073</v>
      </c>
      <c r="W48" s="44" t="s">
        <v>2073</v>
      </c>
      <c r="X48" s="44" t="s">
        <v>2073</v>
      </c>
      <c r="Y48" s="44" t="s">
        <v>2073</v>
      </c>
      <c r="Z48" s="44" t="s">
        <v>2073</v>
      </c>
      <c r="AA48" s="44" t="s">
        <v>2073</v>
      </c>
      <c r="AB48" s="44" t="s">
        <v>2073</v>
      </c>
      <c r="AC48" s="44" t="s">
        <v>2073</v>
      </c>
      <c r="AD48" s="44" t="s">
        <v>2073</v>
      </c>
      <c r="AE48" s="44" t="s">
        <v>2073</v>
      </c>
      <c r="AF48" s="44" t="s">
        <v>2073</v>
      </c>
      <c r="AG48" s="44" t="s">
        <v>2073</v>
      </c>
      <c r="AH48" s="44" t="s">
        <v>2073</v>
      </c>
      <c r="AI48" s="44" t="s">
        <v>2073</v>
      </c>
      <c r="AJ48" s="44" t="s">
        <v>2073</v>
      </c>
      <c r="AK48" s="44" t="s">
        <v>2073</v>
      </c>
      <c r="AL48" s="44" t="s">
        <v>2073</v>
      </c>
      <c r="AM48" s="44" t="s">
        <v>2073</v>
      </c>
      <c r="AN48" s="44" t="s">
        <v>2073</v>
      </c>
      <c r="AO48" s="44" t="s">
        <v>2073</v>
      </c>
      <c r="AP48" s="44" t="s">
        <v>2073</v>
      </c>
      <c r="AQ48" s="44" t="s">
        <v>2073</v>
      </c>
      <c r="AR48" s="44" t="s">
        <v>2073</v>
      </c>
      <c r="AS48" s="44" t="s">
        <v>2073</v>
      </c>
      <c r="AT48" s="44" t="s">
        <v>2073</v>
      </c>
      <c r="AU48" s="44" t="s">
        <v>2073</v>
      </c>
      <c r="AV48" s="44" t="s">
        <v>2073</v>
      </c>
      <c r="AW48" s="44" t="s">
        <v>2073</v>
      </c>
      <c r="AX48" s="44" t="s">
        <v>2073</v>
      </c>
      <c r="AY48" s="44" t="s">
        <v>2073</v>
      </c>
      <c r="AZ48" s="44" t="s">
        <v>2073</v>
      </c>
      <c r="BA48" s="44" t="s">
        <v>2073</v>
      </c>
      <c r="BB48" s="44" t="s">
        <v>2073</v>
      </c>
      <c r="BC48" s="44" t="s">
        <v>2073</v>
      </c>
      <c r="BD48" s="44" t="s">
        <v>2073</v>
      </c>
      <c r="BE48" s="44" t="s">
        <v>2073</v>
      </c>
      <c r="BF48" s="44" t="s">
        <v>2073</v>
      </c>
      <c r="BG48" s="44" t="s">
        <v>2073</v>
      </c>
      <c r="BH48" s="44" t="s">
        <v>2073</v>
      </c>
      <c r="BI48" s="44" t="s">
        <v>2073</v>
      </c>
      <c r="BJ48" s="44" t="s">
        <v>2073</v>
      </c>
      <c r="BK48" s="44" t="s">
        <v>2073</v>
      </c>
      <c r="BL48" s="44" t="s">
        <v>2073</v>
      </c>
      <c r="BM48" s="44" t="s">
        <v>2073</v>
      </c>
      <c r="BN48" s="44" t="s">
        <v>2073</v>
      </c>
      <c r="BO48" s="44" t="s">
        <v>2073</v>
      </c>
      <c r="BP48" s="44" t="s">
        <v>2073</v>
      </c>
      <c r="BQ48" s="44" t="s">
        <v>2073</v>
      </c>
      <c r="BR48" s="44" t="s">
        <v>2073</v>
      </c>
      <c r="BS48" s="44" t="s">
        <v>2073</v>
      </c>
      <c r="BT48" s="44" t="s">
        <v>2073</v>
      </c>
      <c r="BU48" s="44" t="s">
        <v>2073</v>
      </c>
      <c r="BV48" s="44" t="s">
        <v>2073</v>
      </c>
      <c r="BW48" s="44" t="s">
        <v>2073</v>
      </c>
      <c r="BX48" s="44" t="s">
        <v>2073</v>
      </c>
      <c r="BY48" s="44" t="s">
        <v>2073</v>
      </c>
      <c r="BZ48" s="44" t="s">
        <v>2073</v>
      </c>
      <c r="CA48" s="44" t="s">
        <v>2073</v>
      </c>
      <c r="CB48" s="44" t="s">
        <v>2073</v>
      </c>
      <c r="CC48" s="44" t="s">
        <v>2073</v>
      </c>
      <c r="CD48" s="44" t="s">
        <v>2073</v>
      </c>
      <c r="CE48" s="44" t="s">
        <v>2073</v>
      </c>
      <c r="CF48" s="44" t="s">
        <v>2073</v>
      </c>
      <c r="CG48" s="44" t="s">
        <v>2073</v>
      </c>
      <c r="CH48" s="44" t="s">
        <v>2073</v>
      </c>
      <c r="CI48" s="44" t="s">
        <v>2073</v>
      </c>
      <c r="CJ48" s="44" t="s">
        <v>2073</v>
      </c>
      <c r="CK48" s="44" t="s">
        <v>2073</v>
      </c>
      <c r="CL48" s="44" t="s">
        <v>2073</v>
      </c>
      <c r="CM48" s="44" t="s">
        <v>2073</v>
      </c>
      <c r="CN48" s="44" t="s">
        <v>2073</v>
      </c>
      <c r="CO48" s="44" t="s">
        <v>2073</v>
      </c>
      <c r="CP48" s="44" t="s">
        <v>2073</v>
      </c>
      <c r="CQ48" s="44" t="s">
        <v>2073</v>
      </c>
      <c r="CR48" s="44" t="s">
        <v>2073</v>
      </c>
      <c r="CS48" s="44" t="s">
        <v>2073</v>
      </c>
      <c r="CT48" s="44" t="s">
        <v>2073</v>
      </c>
      <c r="CU48" s="44" t="s">
        <v>2073</v>
      </c>
      <c r="CV48" s="44" t="s">
        <v>2073</v>
      </c>
      <c r="CW48" s="44" t="s">
        <v>2073</v>
      </c>
      <c r="CX48" s="44" t="s">
        <v>2073</v>
      </c>
      <c r="CY48" s="44" t="s">
        <v>2073</v>
      </c>
      <c r="CZ48" s="44" t="s">
        <v>2073</v>
      </c>
      <c r="DA48" s="44" t="s">
        <v>2073</v>
      </c>
      <c r="DB48" s="44" t="s">
        <v>2073</v>
      </c>
      <c r="DC48" s="44" t="s">
        <v>2073</v>
      </c>
      <c r="DD48" s="44" t="s">
        <v>2073</v>
      </c>
      <c r="DE48" s="44" t="s">
        <v>2073</v>
      </c>
      <c r="DF48" s="44" t="s">
        <v>2073</v>
      </c>
      <c r="DG48" s="44" t="s">
        <v>2073</v>
      </c>
      <c r="DH48" s="44" t="s">
        <v>2073</v>
      </c>
      <c r="DI48" s="44" t="s">
        <v>2073</v>
      </c>
      <c r="DJ48" s="44" t="s">
        <v>2073</v>
      </c>
      <c r="DK48" s="44" t="s">
        <v>2073</v>
      </c>
      <c r="DL48" s="44" t="s">
        <v>2073</v>
      </c>
      <c r="DM48" s="44" t="s">
        <v>2073</v>
      </c>
      <c r="DN48" s="44" t="s">
        <v>2073</v>
      </c>
      <c r="DO48" s="44" t="s">
        <v>2073</v>
      </c>
      <c r="DP48" s="44" t="s">
        <v>2073</v>
      </c>
      <c r="DQ48" s="44" t="s">
        <v>2073</v>
      </c>
      <c r="DR48" s="44" t="s">
        <v>2073</v>
      </c>
      <c r="DS48" s="44" t="s">
        <v>2073</v>
      </c>
      <c r="DT48" s="44" t="s">
        <v>2073</v>
      </c>
      <c r="DU48" s="44" t="s">
        <v>2073</v>
      </c>
      <c r="DV48" s="44" t="s">
        <v>2073</v>
      </c>
      <c r="DW48" s="44" t="s">
        <v>2073</v>
      </c>
      <c r="DX48" s="44" t="s">
        <v>2073</v>
      </c>
      <c r="DY48" s="44" t="s">
        <v>2073</v>
      </c>
      <c r="DZ48" s="44" t="s">
        <v>2073</v>
      </c>
      <c r="EA48" s="44" t="s">
        <v>2073</v>
      </c>
      <c r="EB48" s="44" t="s">
        <v>2073</v>
      </c>
      <c r="EC48" s="44" t="s">
        <v>2073</v>
      </c>
      <c r="ED48" s="44" t="s">
        <v>2073</v>
      </c>
      <c r="EE48" s="44" t="s">
        <v>2073</v>
      </c>
      <c r="EF48" s="44" t="s">
        <v>2073</v>
      </c>
      <c r="EG48" s="44" t="s">
        <v>2073</v>
      </c>
      <c r="EH48" s="44" t="s">
        <v>2073</v>
      </c>
      <c r="EI48" s="44" t="s">
        <v>2073</v>
      </c>
      <c r="EJ48" s="45" t="s">
        <v>2073</v>
      </c>
      <c r="EK48" s="44" t="s">
        <v>2073</v>
      </c>
      <c r="EL48" s="44" t="s">
        <v>2073</v>
      </c>
      <c r="EM48" s="45" t="s">
        <v>2073</v>
      </c>
    </row>
    <row r="49" spans="1:143" s="5" customFormat="1" ht="15.75" customHeight="1" x14ac:dyDescent="0.3">
      <c r="A49" s="36"/>
      <c r="B49" s="37" t="s">
        <v>223</v>
      </c>
      <c r="C49" s="44" t="s">
        <v>3980</v>
      </c>
      <c r="D49" s="44" t="s">
        <v>3981</v>
      </c>
      <c r="E49" s="44" t="s">
        <v>3982</v>
      </c>
      <c r="F49" s="44" t="s">
        <v>3983</v>
      </c>
      <c r="G49" s="44" t="s">
        <v>2404</v>
      </c>
      <c r="H49" s="44" t="s">
        <v>3983</v>
      </c>
      <c r="I49" s="44" t="s">
        <v>3984</v>
      </c>
      <c r="J49" s="44" t="s">
        <v>3973</v>
      </c>
      <c r="K49" s="44" t="s">
        <v>3985</v>
      </c>
      <c r="L49" s="44" t="s">
        <v>2073</v>
      </c>
      <c r="M49" s="44" t="s">
        <v>2073</v>
      </c>
      <c r="N49" s="44" t="s">
        <v>2073</v>
      </c>
      <c r="O49" s="44" t="s">
        <v>2073</v>
      </c>
      <c r="P49" s="44" t="s">
        <v>2073</v>
      </c>
      <c r="Q49" s="44" t="s">
        <v>2073</v>
      </c>
      <c r="R49" s="44" t="s">
        <v>2073</v>
      </c>
      <c r="S49" s="44" t="s">
        <v>2073</v>
      </c>
      <c r="T49" s="44" t="s">
        <v>2073</v>
      </c>
      <c r="U49" s="44" t="s">
        <v>2073</v>
      </c>
      <c r="V49" s="44" t="s">
        <v>2073</v>
      </c>
      <c r="W49" s="44" t="s">
        <v>2073</v>
      </c>
      <c r="X49" s="44" t="s">
        <v>2073</v>
      </c>
      <c r="Y49" s="44" t="s">
        <v>2073</v>
      </c>
      <c r="Z49" s="44" t="s">
        <v>2073</v>
      </c>
      <c r="AA49" s="44" t="s">
        <v>2073</v>
      </c>
      <c r="AB49" s="44" t="s">
        <v>2073</v>
      </c>
      <c r="AC49" s="44" t="s">
        <v>2073</v>
      </c>
      <c r="AD49" s="44" t="s">
        <v>2073</v>
      </c>
      <c r="AE49" s="44" t="s">
        <v>2073</v>
      </c>
      <c r="AF49" s="44" t="s">
        <v>2073</v>
      </c>
      <c r="AG49" s="44" t="s">
        <v>2073</v>
      </c>
      <c r="AH49" s="44" t="s">
        <v>2073</v>
      </c>
      <c r="AI49" s="44" t="s">
        <v>2073</v>
      </c>
      <c r="AJ49" s="44" t="s">
        <v>2073</v>
      </c>
      <c r="AK49" s="44" t="s">
        <v>2073</v>
      </c>
      <c r="AL49" s="44" t="s">
        <v>2073</v>
      </c>
      <c r="AM49" s="44" t="s">
        <v>2073</v>
      </c>
      <c r="AN49" s="44" t="s">
        <v>2073</v>
      </c>
      <c r="AO49" s="44" t="s">
        <v>2073</v>
      </c>
      <c r="AP49" s="44" t="s">
        <v>2073</v>
      </c>
      <c r="AQ49" s="44" t="s">
        <v>2073</v>
      </c>
      <c r="AR49" s="44" t="s">
        <v>2073</v>
      </c>
      <c r="AS49" s="44" t="s">
        <v>2073</v>
      </c>
      <c r="AT49" s="44" t="s">
        <v>2073</v>
      </c>
      <c r="AU49" s="44" t="s">
        <v>2073</v>
      </c>
      <c r="AV49" s="44" t="s">
        <v>2073</v>
      </c>
      <c r="AW49" s="44" t="s">
        <v>2073</v>
      </c>
      <c r="AX49" s="44" t="s">
        <v>2073</v>
      </c>
      <c r="AY49" s="44" t="s">
        <v>2073</v>
      </c>
      <c r="AZ49" s="44" t="s">
        <v>2073</v>
      </c>
      <c r="BA49" s="44" t="s">
        <v>2073</v>
      </c>
      <c r="BB49" s="44" t="s">
        <v>2073</v>
      </c>
      <c r="BC49" s="44" t="s">
        <v>2073</v>
      </c>
      <c r="BD49" s="44" t="s">
        <v>2073</v>
      </c>
      <c r="BE49" s="44" t="s">
        <v>2073</v>
      </c>
      <c r="BF49" s="44" t="s">
        <v>2073</v>
      </c>
      <c r="BG49" s="44" t="s">
        <v>2073</v>
      </c>
      <c r="BH49" s="44" t="s">
        <v>2073</v>
      </c>
      <c r="BI49" s="44" t="s">
        <v>2073</v>
      </c>
      <c r="BJ49" s="44" t="s">
        <v>2073</v>
      </c>
      <c r="BK49" s="44" t="s">
        <v>2073</v>
      </c>
      <c r="BL49" s="44" t="s">
        <v>2073</v>
      </c>
      <c r="BM49" s="44" t="s">
        <v>2073</v>
      </c>
      <c r="BN49" s="44" t="s">
        <v>2073</v>
      </c>
      <c r="BO49" s="44" t="s">
        <v>2073</v>
      </c>
      <c r="BP49" s="44" t="s">
        <v>2073</v>
      </c>
      <c r="BQ49" s="44" t="s">
        <v>2073</v>
      </c>
      <c r="BR49" s="44" t="s">
        <v>2073</v>
      </c>
      <c r="BS49" s="44" t="s">
        <v>2073</v>
      </c>
      <c r="BT49" s="44" t="s">
        <v>2073</v>
      </c>
      <c r="BU49" s="44" t="s">
        <v>2073</v>
      </c>
      <c r="BV49" s="44" t="s">
        <v>2073</v>
      </c>
      <c r="BW49" s="44" t="s">
        <v>2073</v>
      </c>
      <c r="BX49" s="44" t="s">
        <v>2073</v>
      </c>
      <c r="BY49" s="44" t="s">
        <v>2073</v>
      </c>
      <c r="BZ49" s="44" t="s">
        <v>2073</v>
      </c>
      <c r="CA49" s="44" t="s">
        <v>2073</v>
      </c>
      <c r="CB49" s="44" t="s">
        <v>2073</v>
      </c>
      <c r="CC49" s="44" t="s">
        <v>2073</v>
      </c>
      <c r="CD49" s="44" t="s">
        <v>2073</v>
      </c>
      <c r="CE49" s="44" t="s">
        <v>2073</v>
      </c>
      <c r="CF49" s="44" t="s">
        <v>2073</v>
      </c>
      <c r="CG49" s="44" t="s">
        <v>2073</v>
      </c>
      <c r="CH49" s="44" t="s">
        <v>2073</v>
      </c>
      <c r="CI49" s="44" t="s">
        <v>2073</v>
      </c>
      <c r="CJ49" s="44" t="s">
        <v>2073</v>
      </c>
      <c r="CK49" s="44" t="s">
        <v>2073</v>
      </c>
      <c r="CL49" s="44" t="s">
        <v>2073</v>
      </c>
      <c r="CM49" s="44" t="s">
        <v>2073</v>
      </c>
      <c r="CN49" s="44" t="s">
        <v>2073</v>
      </c>
      <c r="CO49" s="44" t="s">
        <v>2073</v>
      </c>
      <c r="CP49" s="44" t="s">
        <v>2073</v>
      </c>
      <c r="CQ49" s="44" t="s">
        <v>2073</v>
      </c>
      <c r="CR49" s="44" t="s">
        <v>2073</v>
      </c>
      <c r="CS49" s="44" t="s">
        <v>2073</v>
      </c>
      <c r="CT49" s="44" t="s">
        <v>2073</v>
      </c>
      <c r="CU49" s="44" t="s">
        <v>2073</v>
      </c>
      <c r="CV49" s="44" t="s">
        <v>2073</v>
      </c>
      <c r="CW49" s="44" t="s">
        <v>2073</v>
      </c>
      <c r="CX49" s="44" t="s">
        <v>2073</v>
      </c>
      <c r="CY49" s="44" t="s">
        <v>2073</v>
      </c>
      <c r="CZ49" s="44" t="s">
        <v>2073</v>
      </c>
      <c r="DA49" s="44" t="s">
        <v>2073</v>
      </c>
      <c r="DB49" s="44" t="s">
        <v>2073</v>
      </c>
      <c r="DC49" s="44" t="s">
        <v>2073</v>
      </c>
      <c r="DD49" s="44" t="s">
        <v>2073</v>
      </c>
      <c r="DE49" s="44" t="s">
        <v>2073</v>
      </c>
      <c r="DF49" s="44" t="s">
        <v>2073</v>
      </c>
      <c r="DG49" s="44" t="s">
        <v>2073</v>
      </c>
      <c r="DH49" s="44" t="s">
        <v>2073</v>
      </c>
      <c r="DI49" s="44" t="s">
        <v>2073</v>
      </c>
      <c r="DJ49" s="44" t="s">
        <v>2073</v>
      </c>
      <c r="DK49" s="44" t="s">
        <v>2073</v>
      </c>
      <c r="DL49" s="44" t="s">
        <v>2073</v>
      </c>
      <c r="DM49" s="44" t="s">
        <v>2073</v>
      </c>
      <c r="DN49" s="44" t="s">
        <v>2073</v>
      </c>
      <c r="DO49" s="44" t="s">
        <v>2073</v>
      </c>
      <c r="DP49" s="44" t="s">
        <v>2073</v>
      </c>
      <c r="DQ49" s="44" t="s">
        <v>2073</v>
      </c>
      <c r="DR49" s="44" t="s">
        <v>2073</v>
      </c>
      <c r="DS49" s="44" t="s">
        <v>2073</v>
      </c>
      <c r="DT49" s="44" t="s">
        <v>2073</v>
      </c>
      <c r="DU49" s="44" t="s">
        <v>2073</v>
      </c>
      <c r="DV49" s="44" t="s">
        <v>2073</v>
      </c>
      <c r="DW49" s="44" t="s">
        <v>2073</v>
      </c>
      <c r="DX49" s="44" t="s">
        <v>2073</v>
      </c>
      <c r="DY49" s="44" t="s">
        <v>2073</v>
      </c>
      <c r="DZ49" s="44" t="s">
        <v>2073</v>
      </c>
      <c r="EA49" s="44" t="s">
        <v>2073</v>
      </c>
      <c r="EB49" s="44" t="s">
        <v>2073</v>
      </c>
      <c r="EC49" s="44" t="s">
        <v>2073</v>
      </c>
      <c r="ED49" s="44" t="s">
        <v>2073</v>
      </c>
      <c r="EE49" s="44" t="s">
        <v>2073</v>
      </c>
      <c r="EF49" s="44" t="s">
        <v>2073</v>
      </c>
      <c r="EG49" s="44" t="s">
        <v>2073</v>
      </c>
      <c r="EH49" s="44" t="s">
        <v>2073</v>
      </c>
      <c r="EI49" s="44" t="s">
        <v>2073</v>
      </c>
      <c r="EJ49" s="45" t="s">
        <v>2073</v>
      </c>
      <c r="EK49" s="44" t="s">
        <v>2073</v>
      </c>
      <c r="EL49" s="44" t="s">
        <v>2073</v>
      </c>
      <c r="EM49" s="45" t="s">
        <v>2073</v>
      </c>
    </row>
    <row r="50" spans="1:143" s="5" customFormat="1" ht="15.75" customHeight="1" x14ac:dyDescent="0.3">
      <c r="A50" s="36"/>
      <c r="B50" s="37" t="s">
        <v>224</v>
      </c>
      <c r="C50" s="44" t="s">
        <v>3986</v>
      </c>
      <c r="D50" s="44" t="s">
        <v>3981</v>
      </c>
      <c r="E50" s="44" t="s">
        <v>3987</v>
      </c>
      <c r="F50" s="44" t="s">
        <v>3988</v>
      </c>
      <c r="G50" s="44" t="s">
        <v>3981</v>
      </c>
      <c r="H50" s="44" t="s">
        <v>3989</v>
      </c>
      <c r="I50" s="44" t="s">
        <v>3990</v>
      </c>
      <c r="J50" s="44" t="s">
        <v>2404</v>
      </c>
      <c r="K50" s="44" t="s">
        <v>3990</v>
      </c>
      <c r="L50" s="44" t="s">
        <v>2073</v>
      </c>
      <c r="M50" s="44" t="s">
        <v>2073</v>
      </c>
      <c r="N50" s="44" t="s">
        <v>2073</v>
      </c>
      <c r="O50" s="44" t="s">
        <v>2073</v>
      </c>
      <c r="P50" s="44" t="s">
        <v>2073</v>
      </c>
      <c r="Q50" s="44" t="s">
        <v>2073</v>
      </c>
      <c r="R50" s="44" t="s">
        <v>2073</v>
      </c>
      <c r="S50" s="44" t="s">
        <v>2073</v>
      </c>
      <c r="T50" s="44" t="s">
        <v>2073</v>
      </c>
      <c r="U50" s="44" t="s">
        <v>2073</v>
      </c>
      <c r="V50" s="44" t="s">
        <v>2073</v>
      </c>
      <c r="W50" s="44" t="s">
        <v>2073</v>
      </c>
      <c r="X50" s="44" t="s">
        <v>2073</v>
      </c>
      <c r="Y50" s="44" t="s">
        <v>2073</v>
      </c>
      <c r="Z50" s="44" t="s">
        <v>2073</v>
      </c>
      <c r="AA50" s="44" t="s">
        <v>2073</v>
      </c>
      <c r="AB50" s="44" t="s">
        <v>2073</v>
      </c>
      <c r="AC50" s="44" t="s">
        <v>2073</v>
      </c>
      <c r="AD50" s="44" t="s">
        <v>2073</v>
      </c>
      <c r="AE50" s="44" t="s">
        <v>2073</v>
      </c>
      <c r="AF50" s="44" t="s">
        <v>2073</v>
      </c>
      <c r="AG50" s="44" t="s">
        <v>2073</v>
      </c>
      <c r="AH50" s="44" t="s">
        <v>2073</v>
      </c>
      <c r="AI50" s="44" t="s">
        <v>2073</v>
      </c>
      <c r="AJ50" s="44" t="s">
        <v>2073</v>
      </c>
      <c r="AK50" s="44" t="s">
        <v>2073</v>
      </c>
      <c r="AL50" s="44" t="s">
        <v>2073</v>
      </c>
      <c r="AM50" s="44" t="s">
        <v>2073</v>
      </c>
      <c r="AN50" s="44" t="s">
        <v>2073</v>
      </c>
      <c r="AO50" s="44" t="s">
        <v>2073</v>
      </c>
      <c r="AP50" s="44" t="s">
        <v>2073</v>
      </c>
      <c r="AQ50" s="44" t="s">
        <v>2073</v>
      </c>
      <c r="AR50" s="44" t="s">
        <v>2073</v>
      </c>
      <c r="AS50" s="44" t="s">
        <v>2073</v>
      </c>
      <c r="AT50" s="44" t="s">
        <v>2073</v>
      </c>
      <c r="AU50" s="44" t="s">
        <v>2073</v>
      </c>
      <c r="AV50" s="44" t="s">
        <v>2073</v>
      </c>
      <c r="AW50" s="44" t="s">
        <v>2073</v>
      </c>
      <c r="AX50" s="44" t="s">
        <v>2073</v>
      </c>
      <c r="AY50" s="44" t="s">
        <v>2073</v>
      </c>
      <c r="AZ50" s="44" t="s">
        <v>2073</v>
      </c>
      <c r="BA50" s="44" t="s">
        <v>2073</v>
      </c>
      <c r="BB50" s="44" t="s">
        <v>2073</v>
      </c>
      <c r="BC50" s="44" t="s">
        <v>2073</v>
      </c>
      <c r="BD50" s="44" t="s">
        <v>2073</v>
      </c>
      <c r="BE50" s="44" t="s">
        <v>2073</v>
      </c>
      <c r="BF50" s="44" t="s">
        <v>2073</v>
      </c>
      <c r="BG50" s="44" t="s">
        <v>2073</v>
      </c>
      <c r="BH50" s="44" t="s">
        <v>2073</v>
      </c>
      <c r="BI50" s="44" t="s">
        <v>2073</v>
      </c>
      <c r="BJ50" s="44" t="s">
        <v>2073</v>
      </c>
      <c r="BK50" s="44" t="s">
        <v>2073</v>
      </c>
      <c r="BL50" s="44" t="s">
        <v>2073</v>
      </c>
      <c r="BM50" s="44" t="s">
        <v>2073</v>
      </c>
      <c r="BN50" s="44" t="s">
        <v>2073</v>
      </c>
      <c r="BO50" s="44" t="s">
        <v>2073</v>
      </c>
      <c r="BP50" s="44" t="s">
        <v>2073</v>
      </c>
      <c r="BQ50" s="44" t="s">
        <v>2073</v>
      </c>
      <c r="BR50" s="44" t="s">
        <v>2073</v>
      </c>
      <c r="BS50" s="44" t="s">
        <v>2073</v>
      </c>
      <c r="BT50" s="44" t="s">
        <v>2073</v>
      </c>
      <c r="BU50" s="44" t="s">
        <v>2073</v>
      </c>
      <c r="BV50" s="44" t="s">
        <v>2073</v>
      </c>
      <c r="BW50" s="44" t="s">
        <v>2073</v>
      </c>
      <c r="BX50" s="44" t="s">
        <v>2073</v>
      </c>
      <c r="BY50" s="44" t="s">
        <v>2073</v>
      </c>
      <c r="BZ50" s="44" t="s">
        <v>2073</v>
      </c>
      <c r="CA50" s="44" t="s">
        <v>2073</v>
      </c>
      <c r="CB50" s="44" t="s">
        <v>2073</v>
      </c>
      <c r="CC50" s="44" t="s">
        <v>2073</v>
      </c>
      <c r="CD50" s="44" t="s">
        <v>2073</v>
      </c>
      <c r="CE50" s="44" t="s">
        <v>2073</v>
      </c>
      <c r="CF50" s="44" t="s">
        <v>2073</v>
      </c>
      <c r="CG50" s="44" t="s">
        <v>2073</v>
      </c>
      <c r="CH50" s="44" t="s">
        <v>2073</v>
      </c>
      <c r="CI50" s="44" t="s">
        <v>2073</v>
      </c>
      <c r="CJ50" s="44" t="s">
        <v>2073</v>
      </c>
      <c r="CK50" s="44" t="s">
        <v>2073</v>
      </c>
      <c r="CL50" s="44" t="s">
        <v>2073</v>
      </c>
      <c r="CM50" s="44" t="s">
        <v>2073</v>
      </c>
      <c r="CN50" s="44" t="s">
        <v>2073</v>
      </c>
      <c r="CO50" s="44" t="s">
        <v>2073</v>
      </c>
      <c r="CP50" s="44" t="s">
        <v>2073</v>
      </c>
      <c r="CQ50" s="44" t="s">
        <v>2073</v>
      </c>
      <c r="CR50" s="44" t="s">
        <v>2073</v>
      </c>
      <c r="CS50" s="44" t="s">
        <v>2073</v>
      </c>
      <c r="CT50" s="44" t="s">
        <v>2073</v>
      </c>
      <c r="CU50" s="44" t="s">
        <v>2073</v>
      </c>
      <c r="CV50" s="44" t="s">
        <v>2073</v>
      </c>
      <c r="CW50" s="44" t="s">
        <v>2073</v>
      </c>
      <c r="CX50" s="44" t="s">
        <v>2073</v>
      </c>
      <c r="CY50" s="44" t="s">
        <v>2073</v>
      </c>
      <c r="CZ50" s="44" t="s">
        <v>2073</v>
      </c>
      <c r="DA50" s="44" t="s">
        <v>2073</v>
      </c>
      <c r="DB50" s="44" t="s">
        <v>2073</v>
      </c>
      <c r="DC50" s="44" t="s">
        <v>2073</v>
      </c>
      <c r="DD50" s="44" t="s">
        <v>2073</v>
      </c>
      <c r="DE50" s="44" t="s">
        <v>2073</v>
      </c>
      <c r="DF50" s="44" t="s">
        <v>2073</v>
      </c>
      <c r="DG50" s="44" t="s">
        <v>2073</v>
      </c>
      <c r="DH50" s="44" t="s">
        <v>2073</v>
      </c>
      <c r="DI50" s="44" t="s">
        <v>2073</v>
      </c>
      <c r="DJ50" s="44" t="s">
        <v>2073</v>
      </c>
      <c r="DK50" s="44" t="s">
        <v>2073</v>
      </c>
      <c r="DL50" s="44" t="s">
        <v>2073</v>
      </c>
      <c r="DM50" s="44" t="s">
        <v>2073</v>
      </c>
      <c r="DN50" s="44" t="s">
        <v>2073</v>
      </c>
      <c r="DO50" s="44" t="s">
        <v>2073</v>
      </c>
      <c r="DP50" s="44" t="s">
        <v>2073</v>
      </c>
      <c r="DQ50" s="44" t="s">
        <v>2073</v>
      </c>
      <c r="DR50" s="44" t="s">
        <v>2073</v>
      </c>
      <c r="DS50" s="44" t="s">
        <v>2073</v>
      </c>
      <c r="DT50" s="44" t="s">
        <v>2073</v>
      </c>
      <c r="DU50" s="44" t="s">
        <v>2073</v>
      </c>
      <c r="DV50" s="44" t="s">
        <v>2073</v>
      </c>
      <c r="DW50" s="44" t="s">
        <v>2073</v>
      </c>
      <c r="DX50" s="44" t="s">
        <v>2073</v>
      </c>
      <c r="DY50" s="44" t="s">
        <v>2073</v>
      </c>
      <c r="DZ50" s="44" t="s">
        <v>2073</v>
      </c>
      <c r="EA50" s="44" t="s">
        <v>2073</v>
      </c>
      <c r="EB50" s="44" t="s">
        <v>2073</v>
      </c>
      <c r="EC50" s="44" t="s">
        <v>2073</v>
      </c>
      <c r="ED50" s="44" t="s">
        <v>2073</v>
      </c>
      <c r="EE50" s="44" t="s">
        <v>2073</v>
      </c>
      <c r="EF50" s="44" t="s">
        <v>2073</v>
      </c>
      <c r="EG50" s="44" t="s">
        <v>2073</v>
      </c>
      <c r="EH50" s="44" t="s">
        <v>2073</v>
      </c>
      <c r="EI50" s="44" t="s">
        <v>2073</v>
      </c>
      <c r="EJ50" s="45" t="s">
        <v>2073</v>
      </c>
      <c r="EK50" s="44" t="s">
        <v>2073</v>
      </c>
      <c r="EL50" s="44" t="s">
        <v>2073</v>
      </c>
      <c r="EM50" s="45" t="s">
        <v>2073</v>
      </c>
    </row>
    <row r="51" spans="1:143" s="5" customFormat="1" ht="15.75" customHeight="1" x14ac:dyDescent="0.3">
      <c r="A51" s="36"/>
      <c r="B51" s="37" t="s">
        <v>225</v>
      </c>
      <c r="C51" s="44" t="s">
        <v>3991</v>
      </c>
      <c r="D51" s="44" t="s">
        <v>2404</v>
      </c>
      <c r="E51" s="44" t="s">
        <v>3991</v>
      </c>
      <c r="F51" s="44" t="s">
        <v>3992</v>
      </c>
      <c r="G51" s="44" t="s">
        <v>2404</v>
      </c>
      <c r="H51" s="44" t="s">
        <v>3992</v>
      </c>
      <c r="I51" s="44" t="s">
        <v>3993</v>
      </c>
      <c r="J51" s="44" t="s">
        <v>3981</v>
      </c>
      <c r="K51" s="44" t="s">
        <v>3994</v>
      </c>
      <c r="L51" s="44" t="s">
        <v>2073</v>
      </c>
      <c r="M51" s="44" t="s">
        <v>2073</v>
      </c>
      <c r="N51" s="44" t="s">
        <v>2073</v>
      </c>
      <c r="O51" s="44" t="s">
        <v>2073</v>
      </c>
      <c r="P51" s="44" t="s">
        <v>2073</v>
      </c>
      <c r="Q51" s="44" t="s">
        <v>2073</v>
      </c>
      <c r="R51" s="44" t="s">
        <v>2073</v>
      </c>
      <c r="S51" s="44" t="s">
        <v>2073</v>
      </c>
      <c r="T51" s="44" t="s">
        <v>2073</v>
      </c>
      <c r="U51" s="44" t="s">
        <v>2073</v>
      </c>
      <c r="V51" s="44" t="s">
        <v>2073</v>
      </c>
      <c r="W51" s="44" t="s">
        <v>2073</v>
      </c>
      <c r="X51" s="44" t="s">
        <v>2073</v>
      </c>
      <c r="Y51" s="44" t="s">
        <v>2073</v>
      </c>
      <c r="Z51" s="44" t="s">
        <v>2073</v>
      </c>
      <c r="AA51" s="44" t="s">
        <v>2073</v>
      </c>
      <c r="AB51" s="44" t="s">
        <v>2073</v>
      </c>
      <c r="AC51" s="44" t="s">
        <v>2073</v>
      </c>
      <c r="AD51" s="44" t="s">
        <v>2073</v>
      </c>
      <c r="AE51" s="44" t="s">
        <v>2073</v>
      </c>
      <c r="AF51" s="44" t="s">
        <v>2073</v>
      </c>
      <c r="AG51" s="44" t="s">
        <v>2073</v>
      </c>
      <c r="AH51" s="44" t="s">
        <v>2073</v>
      </c>
      <c r="AI51" s="44" t="s">
        <v>2073</v>
      </c>
      <c r="AJ51" s="44" t="s">
        <v>2073</v>
      </c>
      <c r="AK51" s="44" t="s">
        <v>2073</v>
      </c>
      <c r="AL51" s="44" t="s">
        <v>2073</v>
      </c>
      <c r="AM51" s="44" t="s">
        <v>2073</v>
      </c>
      <c r="AN51" s="44" t="s">
        <v>2073</v>
      </c>
      <c r="AO51" s="44" t="s">
        <v>2073</v>
      </c>
      <c r="AP51" s="44" t="s">
        <v>2073</v>
      </c>
      <c r="AQ51" s="44" t="s">
        <v>2073</v>
      </c>
      <c r="AR51" s="44" t="s">
        <v>2073</v>
      </c>
      <c r="AS51" s="44" t="s">
        <v>2073</v>
      </c>
      <c r="AT51" s="44" t="s">
        <v>2073</v>
      </c>
      <c r="AU51" s="44" t="s">
        <v>2073</v>
      </c>
      <c r="AV51" s="44" t="s">
        <v>2073</v>
      </c>
      <c r="AW51" s="44" t="s">
        <v>2073</v>
      </c>
      <c r="AX51" s="44" t="s">
        <v>2073</v>
      </c>
      <c r="AY51" s="44" t="s">
        <v>2073</v>
      </c>
      <c r="AZ51" s="44" t="s">
        <v>2073</v>
      </c>
      <c r="BA51" s="44" t="s">
        <v>2073</v>
      </c>
      <c r="BB51" s="44" t="s">
        <v>2073</v>
      </c>
      <c r="BC51" s="44" t="s">
        <v>2073</v>
      </c>
      <c r="BD51" s="44" t="s">
        <v>2073</v>
      </c>
      <c r="BE51" s="44" t="s">
        <v>2073</v>
      </c>
      <c r="BF51" s="44" t="s">
        <v>2073</v>
      </c>
      <c r="BG51" s="44" t="s">
        <v>2073</v>
      </c>
      <c r="BH51" s="44" t="s">
        <v>2073</v>
      </c>
      <c r="BI51" s="44" t="s">
        <v>2073</v>
      </c>
      <c r="BJ51" s="44" t="s">
        <v>2073</v>
      </c>
      <c r="BK51" s="44" t="s">
        <v>2073</v>
      </c>
      <c r="BL51" s="44" t="s">
        <v>2073</v>
      </c>
      <c r="BM51" s="44" t="s">
        <v>2073</v>
      </c>
      <c r="BN51" s="44" t="s">
        <v>2073</v>
      </c>
      <c r="BO51" s="44" t="s">
        <v>2073</v>
      </c>
      <c r="BP51" s="44" t="s">
        <v>2073</v>
      </c>
      <c r="BQ51" s="44" t="s">
        <v>2073</v>
      </c>
      <c r="BR51" s="44" t="s">
        <v>2073</v>
      </c>
      <c r="BS51" s="44" t="s">
        <v>2073</v>
      </c>
      <c r="BT51" s="44" t="s">
        <v>2073</v>
      </c>
      <c r="BU51" s="44" t="s">
        <v>2073</v>
      </c>
      <c r="BV51" s="44" t="s">
        <v>2073</v>
      </c>
      <c r="BW51" s="44" t="s">
        <v>2073</v>
      </c>
      <c r="BX51" s="44" t="s">
        <v>2073</v>
      </c>
      <c r="BY51" s="44" t="s">
        <v>2073</v>
      </c>
      <c r="BZ51" s="44" t="s">
        <v>2073</v>
      </c>
      <c r="CA51" s="44" t="s">
        <v>2073</v>
      </c>
      <c r="CB51" s="44" t="s">
        <v>2073</v>
      </c>
      <c r="CC51" s="44" t="s">
        <v>2073</v>
      </c>
      <c r="CD51" s="44" t="s">
        <v>2073</v>
      </c>
      <c r="CE51" s="44" t="s">
        <v>2073</v>
      </c>
      <c r="CF51" s="44" t="s">
        <v>2073</v>
      </c>
      <c r="CG51" s="44" t="s">
        <v>2073</v>
      </c>
      <c r="CH51" s="44" t="s">
        <v>2073</v>
      </c>
      <c r="CI51" s="44" t="s">
        <v>2073</v>
      </c>
      <c r="CJ51" s="44" t="s">
        <v>2073</v>
      </c>
      <c r="CK51" s="44" t="s">
        <v>2073</v>
      </c>
      <c r="CL51" s="44" t="s">
        <v>2073</v>
      </c>
      <c r="CM51" s="44" t="s">
        <v>2073</v>
      </c>
      <c r="CN51" s="44" t="s">
        <v>2073</v>
      </c>
      <c r="CO51" s="44" t="s">
        <v>2073</v>
      </c>
      <c r="CP51" s="44" t="s">
        <v>2073</v>
      </c>
      <c r="CQ51" s="44" t="s">
        <v>2073</v>
      </c>
      <c r="CR51" s="44" t="s">
        <v>2073</v>
      </c>
      <c r="CS51" s="44" t="s">
        <v>2073</v>
      </c>
      <c r="CT51" s="44" t="s">
        <v>2073</v>
      </c>
      <c r="CU51" s="44" t="s">
        <v>2073</v>
      </c>
      <c r="CV51" s="44" t="s">
        <v>2073</v>
      </c>
      <c r="CW51" s="44" t="s">
        <v>2073</v>
      </c>
      <c r="CX51" s="44" t="s">
        <v>2073</v>
      </c>
      <c r="CY51" s="44" t="s">
        <v>2073</v>
      </c>
      <c r="CZ51" s="44" t="s">
        <v>2073</v>
      </c>
      <c r="DA51" s="44" t="s">
        <v>2073</v>
      </c>
      <c r="DB51" s="44" t="s">
        <v>2073</v>
      </c>
      <c r="DC51" s="44" t="s">
        <v>2073</v>
      </c>
      <c r="DD51" s="44" t="s">
        <v>2073</v>
      </c>
      <c r="DE51" s="44" t="s">
        <v>2073</v>
      </c>
      <c r="DF51" s="44" t="s">
        <v>2073</v>
      </c>
      <c r="DG51" s="44" t="s">
        <v>2073</v>
      </c>
      <c r="DH51" s="44" t="s">
        <v>2073</v>
      </c>
      <c r="DI51" s="44" t="s">
        <v>2073</v>
      </c>
      <c r="DJ51" s="44" t="s">
        <v>2073</v>
      </c>
      <c r="DK51" s="44" t="s">
        <v>2073</v>
      </c>
      <c r="DL51" s="44" t="s">
        <v>2073</v>
      </c>
      <c r="DM51" s="44" t="s">
        <v>2073</v>
      </c>
      <c r="DN51" s="44" t="s">
        <v>2073</v>
      </c>
      <c r="DO51" s="44" t="s">
        <v>2073</v>
      </c>
      <c r="DP51" s="44" t="s">
        <v>2073</v>
      </c>
      <c r="DQ51" s="44" t="s">
        <v>2073</v>
      </c>
      <c r="DR51" s="44" t="s">
        <v>2073</v>
      </c>
      <c r="DS51" s="44" t="s">
        <v>2073</v>
      </c>
      <c r="DT51" s="44" t="s">
        <v>2073</v>
      </c>
      <c r="DU51" s="44" t="s">
        <v>2073</v>
      </c>
      <c r="DV51" s="44" t="s">
        <v>2073</v>
      </c>
      <c r="DW51" s="44" t="s">
        <v>2073</v>
      </c>
      <c r="DX51" s="44" t="s">
        <v>2073</v>
      </c>
      <c r="DY51" s="44" t="s">
        <v>2073</v>
      </c>
      <c r="DZ51" s="44" t="s">
        <v>2073</v>
      </c>
      <c r="EA51" s="44" t="s">
        <v>2073</v>
      </c>
      <c r="EB51" s="44" t="s">
        <v>2073</v>
      </c>
      <c r="EC51" s="44" t="s">
        <v>2073</v>
      </c>
      <c r="ED51" s="44" t="s">
        <v>2073</v>
      </c>
      <c r="EE51" s="44" t="s">
        <v>2073</v>
      </c>
      <c r="EF51" s="44" t="s">
        <v>2073</v>
      </c>
      <c r="EG51" s="44" t="s">
        <v>2073</v>
      </c>
      <c r="EH51" s="44" t="s">
        <v>2073</v>
      </c>
      <c r="EI51" s="44" t="s">
        <v>2073</v>
      </c>
      <c r="EJ51" s="45" t="s">
        <v>2073</v>
      </c>
      <c r="EK51" s="44" t="s">
        <v>2073</v>
      </c>
      <c r="EL51" s="44" t="s">
        <v>2073</v>
      </c>
      <c r="EM51" s="45" t="s">
        <v>2073</v>
      </c>
    </row>
    <row r="52" spans="1:143" s="5" customFormat="1" ht="15.75" customHeight="1" x14ac:dyDescent="0.3">
      <c r="A52" s="36"/>
      <c r="B52" s="37" t="s">
        <v>226</v>
      </c>
      <c r="C52" s="44" t="s">
        <v>3995</v>
      </c>
      <c r="D52" s="44" t="s">
        <v>3981</v>
      </c>
      <c r="E52" s="44" t="s">
        <v>3996</v>
      </c>
      <c r="F52" s="44" t="s">
        <v>3997</v>
      </c>
      <c r="G52" s="44" t="s">
        <v>2404</v>
      </c>
      <c r="H52" s="44" t="s">
        <v>3997</v>
      </c>
      <c r="I52" s="44" t="s">
        <v>3986</v>
      </c>
      <c r="J52" s="44" t="s">
        <v>3981</v>
      </c>
      <c r="K52" s="44" t="s">
        <v>3987</v>
      </c>
      <c r="L52" s="44" t="s">
        <v>2073</v>
      </c>
      <c r="M52" s="44" t="s">
        <v>2073</v>
      </c>
      <c r="N52" s="44" t="s">
        <v>2073</v>
      </c>
      <c r="O52" s="44" t="s">
        <v>2073</v>
      </c>
      <c r="P52" s="44" t="s">
        <v>2073</v>
      </c>
      <c r="Q52" s="44" t="s">
        <v>2073</v>
      </c>
      <c r="R52" s="44" t="s">
        <v>2073</v>
      </c>
      <c r="S52" s="44" t="s">
        <v>2073</v>
      </c>
      <c r="T52" s="44" t="s">
        <v>2073</v>
      </c>
      <c r="U52" s="44" t="s">
        <v>2073</v>
      </c>
      <c r="V52" s="44" t="s">
        <v>2073</v>
      </c>
      <c r="W52" s="44" t="s">
        <v>2073</v>
      </c>
      <c r="X52" s="44" t="s">
        <v>2073</v>
      </c>
      <c r="Y52" s="44" t="s">
        <v>2073</v>
      </c>
      <c r="Z52" s="44" t="s">
        <v>2073</v>
      </c>
      <c r="AA52" s="44" t="s">
        <v>2073</v>
      </c>
      <c r="AB52" s="44" t="s">
        <v>2073</v>
      </c>
      <c r="AC52" s="44" t="s">
        <v>2073</v>
      </c>
      <c r="AD52" s="44" t="s">
        <v>2073</v>
      </c>
      <c r="AE52" s="44" t="s">
        <v>2073</v>
      </c>
      <c r="AF52" s="44" t="s">
        <v>2073</v>
      </c>
      <c r="AG52" s="44" t="s">
        <v>2073</v>
      </c>
      <c r="AH52" s="44" t="s">
        <v>2073</v>
      </c>
      <c r="AI52" s="44" t="s">
        <v>2073</v>
      </c>
      <c r="AJ52" s="44" t="s">
        <v>2073</v>
      </c>
      <c r="AK52" s="44" t="s">
        <v>2073</v>
      </c>
      <c r="AL52" s="44" t="s">
        <v>2073</v>
      </c>
      <c r="AM52" s="44" t="s">
        <v>2073</v>
      </c>
      <c r="AN52" s="44" t="s">
        <v>2073</v>
      </c>
      <c r="AO52" s="44" t="s">
        <v>2073</v>
      </c>
      <c r="AP52" s="44" t="s">
        <v>2073</v>
      </c>
      <c r="AQ52" s="44" t="s">
        <v>2073</v>
      </c>
      <c r="AR52" s="44" t="s">
        <v>2073</v>
      </c>
      <c r="AS52" s="44" t="s">
        <v>2073</v>
      </c>
      <c r="AT52" s="44" t="s">
        <v>2073</v>
      </c>
      <c r="AU52" s="44" t="s">
        <v>2073</v>
      </c>
      <c r="AV52" s="44" t="s">
        <v>2073</v>
      </c>
      <c r="AW52" s="44" t="s">
        <v>2073</v>
      </c>
      <c r="AX52" s="44" t="s">
        <v>2073</v>
      </c>
      <c r="AY52" s="44" t="s">
        <v>2073</v>
      </c>
      <c r="AZ52" s="44" t="s">
        <v>2073</v>
      </c>
      <c r="BA52" s="44" t="s">
        <v>2073</v>
      </c>
      <c r="BB52" s="44" t="s">
        <v>2073</v>
      </c>
      <c r="BC52" s="44" t="s">
        <v>2073</v>
      </c>
      <c r="BD52" s="44" t="s">
        <v>2073</v>
      </c>
      <c r="BE52" s="44" t="s">
        <v>2073</v>
      </c>
      <c r="BF52" s="44" t="s">
        <v>2073</v>
      </c>
      <c r="BG52" s="44" t="s">
        <v>2073</v>
      </c>
      <c r="BH52" s="44" t="s">
        <v>2073</v>
      </c>
      <c r="BI52" s="44" t="s">
        <v>2073</v>
      </c>
      <c r="BJ52" s="44" t="s">
        <v>2073</v>
      </c>
      <c r="BK52" s="44" t="s">
        <v>2073</v>
      </c>
      <c r="BL52" s="44" t="s">
        <v>2073</v>
      </c>
      <c r="BM52" s="44" t="s">
        <v>2073</v>
      </c>
      <c r="BN52" s="44" t="s">
        <v>2073</v>
      </c>
      <c r="BO52" s="44" t="s">
        <v>2073</v>
      </c>
      <c r="BP52" s="44" t="s">
        <v>2073</v>
      </c>
      <c r="BQ52" s="44" t="s">
        <v>2073</v>
      </c>
      <c r="BR52" s="44" t="s">
        <v>2073</v>
      </c>
      <c r="BS52" s="44" t="s">
        <v>2073</v>
      </c>
      <c r="BT52" s="44" t="s">
        <v>2073</v>
      </c>
      <c r="BU52" s="44" t="s">
        <v>2073</v>
      </c>
      <c r="BV52" s="44" t="s">
        <v>2073</v>
      </c>
      <c r="BW52" s="44" t="s">
        <v>2073</v>
      </c>
      <c r="BX52" s="44" t="s">
        <v>2073</v>
      </c>
      <c r="BY52" s="44" t="s">
        <v>2073</v>
      </c>
      <c r="BZ52" s="44" t="s">
        <v>2073</v>
      </c>
      <c r="CA52" s="44" t="s">
        <v>2073</v>
      </c>
      <c r="CB52" s="44" t="s">
        <v>2073</v>
      </c>
      <c r="CC52" s="44" t="s">
        <v>2073</v>
      </c>
      <c r="CD52" s="44" t="s">
        <v>2073</v>
      </c>
      <c r="CE52" s="44" t="s">
        <v>2073</v>
      </c>
      <c r="CF52" s="44" t="s">
        <v>2073</v>
      </c>
      <c r="CG52" s="44" t="s">
        <v>2073</v>
      </c>
      <c r="CH52" s="44" t="s">
        <v>2073</v>
      </c>
      <c r="CI52" s="44" t="s">
        <v>2073</v>
      </c>
      <c r="CJ52" s="44" t="s">
        <v>2073</v>
      </c>
      <c r="CK52" s="44" t="s">
        <v>2073</v>
      </c>
      <c r="CL52" s="44" t="s">
        <v>2073</v>
      </c>
      <c r="CM52" s="44" t="s">
        <v>2073</v>
      </c>
      <c r="CN52" s="44" t="s">
        <v>2073</v>
      </c>
      <c r="CO52" s="44" t="s">
        <v>2073</v>
      </c>
      <c r="CP52" s="44" t="s">
        <v>2073</v>
      </c>
      <c r="CQ52" s="44" t="s">
        <v>2073</v>
      </c>
      <c r="CR52" s="44" t="s">
        <v>2073</v>
      </c>
      <c r="CS52" s="44" t="s">
        <v>2073</v>
      </c>
      <c r="CT52" s="44" t="s">
        <v>2073</v>
      </c>
      <c r="CU52" s="44" t="s">
        <v>2073</v>
      </c>
      <c r="CV52" s="44" t="s">
        <v>2073</v>
      </c>
      <c r="CW52" s="44" t="s">
        <v>2073</v>
      </c>
      <c r="CX52" s="44" t="s">
        <v>2073</v>
      </c>
      <c r="CY52" s="44" t="s">
        <v>2073</v>
      </c>
      <c r="CZ52" s="44" t="s">
        <v>2073</v>
      </c>
      <c r="DA52" s="44" t="s">
        <v>2073</v>
      </c>
      <c r="DB52" s="44" t="s">
        <v>2073</v>
      </c>
      <c r="DC52" s="44" t="s">
        <v>2073</v>
      </c>
      <c r="DD52" s="44" t="s">
        <v>2073</v>
      </c>
      <c r="DE52" s="44" t="s">
        <v>2073</v>
      </c>
      <c r="DF52" s="44" t="s">
        <v>2073</v>
      </c>
      <c r="DG52" s="44" t="s">
        <v>2073</v>
      </c>
      <c r="DH52" s="44" t="s">
        <v>2073</v>
      </c>
      <c r="DI52" s="44" t="s">
        <v>2073</v>
      </c>
      <c r="DJ52" s="44" t="s">
        <v>2073</v>
      </c>
      <c r="DK52" s="44" t="s">
        <v>2073</v>
      </c>
      <c r="DL52" s="44" t="s">
        <v>2073</v>
      </c>
      <c r="DM52" s="44" t="s">
        <v>2073</v>
      </c>
      <c r="DN52" s="44" t="s">
        <v>2073</v>
      </c>
      <c r="DO52" s="44" t="s">
        <v>2073</v>
      </c>
      <c r="DP52" s="44" t="s">
        <v>2073</v>
      </c>
      <c r="DQ52" s="44" t="s">
        <v>2073</v>
      </c>
      <c r="DR52" s="44" t="s">
        <v>2073</v>
      </c>
      <c r="DS52" s="44" t="s">
        <v>2073</v>
      </c>
      <c r="DT52" s="44" t="s">
        <v>2073</v>
      </c>
      <c r="DU52" s="44" t="s">
        <v>2073</v>
      </c>
      <c r="DV52" s="44" t="s">
        <v>2073</v>
      </c>
      <c r="DW52" s="44" t="s">
        <v>2073</v>
      </c>
      <c r="DX52" s="44" t="s">
        <v>2073</v>
      </c>
      <c r="DY52" s="44" t="s">
        <v>2073</v>
      </c>
      <c r="DZ52" s="44" t="s">
        <v>2073</v>
      </c>
      <c r="EA52" s="44" t="s">
        <v>2073</v>
      </c>
      <c r="EB52" s="44" t="s">
        <v>2073</v>
      </c>
      <c r="EC52" s="44" t="s">
        <v>2073</v>
      </c>
      <c r="ED52" s="44" t="s">
        <v>2073</v>
      </c>
      <c r="EE52" s="44" t="s">
        <v>2073</v>
      </c>
      <c r="EF52" s="44" t="s">
        <v>2073</v>
      </c>
      <c r="EG52" s="44" t="s">
        <v>2073</v>
      </c>
      <c r="EH52" s="44" t="s">
        <v>2073</v>
      </c>
      <c r="EI52" s="44" t="s">
        <v>2073</v>
      </c>
      <c r="EJ52" s="45" t="s">
        <v>2073</v>
      </c>
      <c r="EK52" s="44" t="s">
        <v>2073</v>
      </c>
      <c r="EL52" s="44" t="s">
        <v>2073</v>
      </c>
      <c r="EM52" s="45" t="s">
        <v>2073</v>
      </c>
    </row>
    <row r="53" spans="1:143" s="5" customFormat="1" ht="15.75" customHeight="1" x14ac:dyDescent="0.3">
      <c r="A53" s="36"/>
      <c r="B53" s="37" t="s">
        <v>227</v>
      </c>
      <c r="C53" s="44" t="s">
        <v>3998</v>
      </c>
      <c r="D53" s="44" t="s">
        <v>3999</v>
      </c>
      <c r="E53" s="44" t="s">
        <v>4000</v>
      </c>
      <c r="F53" s="44" t="s">
        <v>4001</v>
      </c>
      <c r="G53" s="44" t="s">
        <v>4002</v>
      </c>
      <c r="H53" s="44" t="s">
        <v>4003</v>
      </c>
      <c r="I53" s="44" t="s">
        <v>2073</v>
      </c>
      <c r="J53" s="44" t="s">
        <v>2073</v>
      </c>
      <c r="K53" s="44" t="s">
        <v>2073</v>
      </c>
      <c r="L53" s="44" t="s">
        <v>2073</v>
      </c>
      <c r="M53" s="44" t="s">
        <v>2073</v>
      </c>
      <c r="N53" s="44" t="s">
        <v>2073</v>
      </c>
      <c r="O53" s="44" t="s">
        <v>2073</v>
      </c>
      <c r="P53" s="44" t="s">
        <v>2073</v>
      </c>
      <c r="Q53" s="44" t="s">
        <v>2073</v>
      </c>
      <c r="R53" s="44" t="s">
        <v>2073</v>
      </c>
      <c r="S53" s="44" t="s">
        <v>2073</v>
      </c>
      <c r="T53" s="44" t="s">
        <v>2073</v>
      </c>
      <c r="U53" s="44" t="s">
        <v>2073</v>
      </c>
      <c r="V53" s="44" t="s">
        <v>2073</v>
      </c>
      <c r="W53" s="44" t="s">
        <v>2073</v>
      </c>
      <c r="X53" s="44" t="s">
        <v>2073</v>
      </c>
      <c r="Y53" s="44" t="s">
        <v>2073</v>
      </c>
      <c r="Z53" s="44" t="s">
        <v>2073</v>
      </c>
      <c r="AA53" s="44" t="s">
        <v>2073</v>
      </c>
      <c r="AB53" s="44" t="s">
        <v>2073</v>
      </c>
      <c r="AC53" s="44" t="s">
        <v>2073</v>
      </c>
      <c r="AD53" s="44" t="s">
        <v>2073</v>
      </c>
      <c r="AE53" s="44" t="s">
        <v>2073</v>
      </c>
      <c r="AF53" s="44" t="s">
        <v>2073</v>
      </c>
      <c r="AG53" s="44" t="s">
        <v>2073</v>
      </c>
      <c r="AH53" s="44" t="s">
        <v>2073</v>
      </c>
      <c r="AI53" s="44" t="s">
        <v>2073</v>
      </c>
      <c r="AJ53" s="44" t="s">
        <v>2073</v>
      </c>
      <c r="AK53" s="44" t="s">
        <v>2073</v>
      </c>
      <c r="AL53" s="44" t="s">
        <v>2073</v>
      </c>
      <c r="AM53" s="44" t="s">
        <v>2073</v>
      </c>
      <c r="AN53" s="44" t="s">
        <v>2073</v>
      </c>
      <c r="AO53" s="44" t="s">
        <v>2073</v>
      </c>
      <c r="AP53" s="44" t="s">
        <v>2073</v>
      </c>
      <c r="AQ53" s="44" t="s">
        <v>2073</v>
      </c>
      <c r="AR53" s="44" t="s">
        <v>2073</v>
      </c>
      <c r="AS53" s="44" t="s">
        <v>2073</v>
      </c>
      <c r="AT53" s="44" t="s">
        <v>2073</v>
      </c>
      <c r="AU53" s="44" t="s">
        <v>2073</v>
      </c>
      <c r="AV53" s="44" t="s">
        <v>2073</v>
      </c>
      <c r="AW53" s="44" t="s">
        <v>2073</v>
      </c>
      <c r="AX53" s="44" t="s">
        <v>2073</v>
      </c>
      <c r="AY53" s="44" t="s">
        <v>2073</v>
      </c>
      <c r="AZ53" s="44" t="s">
        <v>2073</v>
      </c>
      <c r="BA53" s="44" t="s">
        <v>2073</v>
      </c>
      <c r="BB53" s="44" t="s">
        <v>2073</v>
      </c>
      <c r="BC53" s="44" t="s">
        <v>2073</v>
      </c>
      <c r="BD53" s="44" t="s">
        <v>2073</v>
      </c>
      <c r="BE53" s="44" t="s">
        <v>2073</v>
      </c>
      <c r="BF53" s="44" t="s">
        <v>2073</v>
      </c>
      <c r="BG53" s="44" t="s">
        <v>2073</v>
      </c>
      <c r="BH53" s="44" t="s">
        <v>2073</v>
      </c>
      <c r="BI53" s="44" t="s">
        <v>2073</v>
      </c>
      <c r="BJ53" s="44" t="s">
        <v>2073</v>
      </c>
      <c r="BK53" s="44" t="s">
        <v>2073</v>
      </c>
      <c r="BL53" s="44" t="s">
        <v>2073</v>
      </c>
      <c r="BM53" s="44" t="s">
        <v>2073</v>
      </c>
      <c r="BN53" s="44" t="s">
        <v>2073</v>
      </c>
      <c r="BO53" s="44" t="s">
        <v>2073</v>
      </c>
      <c r="BP53" s="44" t="s">
        <v>2073</v>
      </c>
      <c r="BQ53" s="44" t="s">
        <v>2073</v>
      </c>
      <c r="BR53" s="44" t="s">
        <v>2073</v>
      </c>
      <c r="BS53" s="44" t="s">
        <v>2073</v>
      </c>
      <c r="BT53" s="44" t="s">
        <v>2073</v>
      </c>
      <c r="BU53" s="44" t="s">
        <v>2073</v>
      </c>
      <c r="BV53" s="44" t="s">
        <v>2073</v>
      </c>
      <c r="BW53" s="44" t="s">
        <v>2073</v>
      </c>
      <c r="BX53" s="44" t="s">
        <v>2073</v>
      </c>
      <c r="BY53" s="44" t="s">
        <v>2073</v>
      </c>
      <c r="BZ53" s="44" t="s">
        <v>2073</v>
      </c>
      <c r="CA53" s="44" t="s">
        <v>2073</v>
      </c>
      <c r="CB53" s="44" t="s">
        <v>2073</v>
      </c>
      <c r="CC53" s="44" t="s">
        <v>2073</v>
      </c>
      <c r="CD53" s="44" t="s">
        <v>2073</v>
      </c>
      <c r="CE53" s="44" t="s">
        <v>2073</v>
      </c>
      <c r="CF53" s="44" t="s">
        <v>2073</v>
      </c>
      <c r="CG53" s="44" t="s">
        <v>2073</v>
      </c>
      <c r="CH53" s="44" t="s">
        <v>2073</v>
      </c>
      <c r="CI53" s="44" t="s">
        <v>2073</v>
      </c>
      <c r="CJ53" s="44" t="s">
        <v>2073</v>
      </c>
      <c r="CK53" s="44" t="s">
        <v>2073</v>
      </c>
      <c r="CL53" s="44" t="s">
        <v>2073</v>
      </c>
      <c r="CM53" s="44" t="s">
        <v>2073</v>
      </c>
      <c r="CN53" s="44" t="s">
        <v>2073</v>
      </c>
      <c r="CO53" s="44" t="s">
        <v>2073</v>
      </c>
      <c r="CP53" s="44" t="s">
        <v>2073</v>
      </c>
      <c r="CQ53" s="44" t="s">
        <v>2073</v>
      </c>
      <c r="CR53" s="44" t="s">
        <v>2073</v>
      </c>
      <c r="CS53" s="44" t="s">
        <v>2073</v>
      </c>
      <c r="CT53" s="44" t="s">
        <v>2073</v>
      </c>
      <c r="CU53" s="44" t="s">
        <v>2073</v>
      </c>
      <c r="CV53" s="44" t="s">
        <v>2073</v>
      </c>
      <c r="CW53" s="44" t="s">
        <v>2073</v>
      </c>
      <c r="CX53" s="44" t="s">
        <v>2073</v>
      </c>
      <c r="CY53" s="44" t="s">
        <v>2073</v>
      </c>
      <c r="CZ53" s="44" t="s">
        <v>2073</v>
      </c>
      <c r="DA53" s="44" t="s">
        <v>2073</v>
      </c>
      <c r="DB53" s="44" t="s">
        <v>2073</v>
      </c>
      <c r="DC53" s="44" t="s">
        <v>2073</v>
      </c>
      <c r="DD53" s="44" t="s">
        <v>2073</v>
      </c>
      <c r="DE53" s="44" t="s">
        <v>2073</v>
      </c>
      <c r="DF53" s="44" t="s">
        <v>2073</v>
      </c>
      <c r="DG53" s="44" t="s">
        <v>2073</v>
      </c>
      <c r="DH53" s="44" t="s">
        <v>2073</v>
      </c>
      <c r="DI53" s="44" t="s">
        <v>2073</v>
      </c>
      <c r="DJ53" s="44" t="s">
        <v>2073</v>
      </c>
      <c r="DK53" s="44" t="s">
        <v>2073</v>
      </c>
      <c r="DL53" s="44" t="s">
        <v>2073</v>
      </c>
      <c r="DM53" s="44" t="s">
        <v>2073</v>
      </c>
      <c r="DN53" s="44" t="s">
        <v>2073</v>
      </c>
      <c r="DO53" s="44" t="s">
        <v>2073</v>
      </c>
      <c r="DP53" s="44" t="s">
        <v>2073</v>
      </c>
      <c r="DQ53" s="44" t="s">
        <v>2073</v>
      </c>
      <c r="DR53" s="44" t="s">
        <v>2073</v>
      </c>
      <c r="DS53" s="44" t="s">
        <v>2073</v>
      </c>
      <c r="DT53" s="44" t="s">
        <v>2073</v>
      </c>
      <c r="DU53" s="44" t="s">
        <v>2073</v>
      </c>
      <c r="DV53" s="44" t="s">
        <v>2073</v>
      </c>
      <c r="DW53" s="44" t="s">
        <v>2073</v>
      </c>
      <c r="DX53" s="44" t="s">
        <v>2073</v>
      </c>
      <c r="DY53" s="44" t="s">
        <v>2073</v>
      </c>
      <c r="DZ53" s="44" t="s">
        <v>2073</v>
      </c>
      <c r="EA53" s="44" t="s">
        <v>2073</v>
      </c>
      <c r="EB53" s="44" t="s">
        <v>2073</v>
      </c>
      <c r="EC53" s="44" t="s">
        <v>2073</v>
      </c>
      <c r="ED53" s="44" t="s">
        <v>2073</v>
      </c>
      <c r="EE53" s="44" t="s">
        <v>2073</v>
      </c>
      <c r="EF53" s="44" t="s">
        <v>2073</v>
      </c>
      <c r="EG53" s="44" t="s">
        <v>2073</v>
      </c>
      <c r="EH53" s="44" t="s">
        <v>2073</v>
      </c>
      <c r="EI53" s="44" t="s">
        <v>2073</v>
      </c>
      <c r="EJ53" s="45" t="s">
        <v>2073</v>
      </c>
      <c r="EK53" s="44" t="s">
        <v>2073</v>
      </c>
      <c r="EL53" s="44" t="s">
        <v>2073</v>
      </c>
      <c r="EM53" s="45" t="s">
        <v>2073</v>
      </c>
    </row>
    <row r="54" spans="1:143" s="5" customFormat="1" ht="15.75" customHeight="1" x14ac:dyDescent="0.3">
      <c r="A54" s="36" t="s">
        <v>7</v>
      </c>
      <c r="B54" s="37"/>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c r="DY54" s="38"/>
      <c r="DZ54" s="38"/>
      <c r="EA54" s="38"/>
      <c r="EB54" s="38"/>
      <c r="EC54" s="38"/>
      <c r="ED54" s="38"/>
      <c r="EE54" s="38"/>
      <c r="EF54" s="38"/>
      <c r="EG54" s="38"/>
      <c r="EH54" s="38"/>
      <c r="EI54" s="38"/>
      <c r="EJ54" s="39"/>
      <c r="EK54" s="38"/>
      <c r="EL54" s="38"/>
      <c r="EM54" s="39"/>
    </row>
    <row r="55" spans="1:143" s="5" customFormat="1" ht="15.75" customHeight="1" x14ac:dyDescent="0.3">
      <c r="A55" s="36"/>
      <c r="B55" s="37"/>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c r="CB55" s="38"/>
      <c r="CC55" s="38"/>
      <c r="CD55" s="38"/>
      <c r="CE55" s="38"/>
      <c r="CF55" s="38"/>
      <c r="CG55" s="38"/>
      <c r="CH55" s="38"/>
      <c r="CI55" s="38"/>
      <c r="CJ55" s="38"/>
      <c r="CK55" s="38"/>
      <c r="CL55" s="38"/>
      <c r="CM55" s="38"/>
      <c r="CN55" s="38"/>
      <c r="CO55" s="38"/>
      <c r="CP55" s="38"/>
      <c r="CQ55" s="38"/>
      <c r="CR55" s="38"/>
      <c r="CS55" s="38"/>
      <c r="CT55" s="38"/>
      <c r="CU55" s="38"/>
      <c r="CV55" s="38"/>
      <c r="CW55" s="38"/>
      <c r="CX55" s="38"/>
      <c r="CY55" s="38"/>
      <c r="CZ55" s="38"/>
      <c r="DA55" s="38"/>
      <c r="DB55" s="38"/>
      <c r="DC55" s="38"/>
      <c r="DD55" s="38"/>
      <c r="DE55" s="38"/>
      <c r="DF55" s="38"/>
      <c r="DG55" s="38"/>
      <c r="DH55" s="38"/>
      <c r="DI55" s="38"/>
      <c r="DJ55" s="38"/>
      <c r="DK55" s="38"/>
      <c r="DL55" s="38"/>
      <c r="DM55" s="38"/>
      <c r="DN55" s="38"/>
      <c r="DO55" s="38"/>
      <c r="DP55" s="38"/>
      <c r="DQ55" s="38"/>
      <c r="DR55" s="38"/>
      <c r="DS55" s="38"/>
      <c r="DT55" s="38"/>
      <c r="DU55" s="38"/>
      <c r="DV55" s="38"/>
      <c r="DW55" s="38"/>
      <c r="DX55" s="38"/>
      <c r="DY55" s="38"/>
      <c r="DZ55" s="38"/>
      <c r="EA55" s="38"/>
      <c r="EB55" s="38"/>
      <c r="EC55" s="38"/>
      <c r="ED55" s="38"/>
      <c r="EE55" s="38"/>
      <c r="EF55" s="38"/>
      <c r="EG55" s="38"/>
      <c r="EH55" s="38"/>
      <c r="EI55" s="38"/>
      <c r="EJ55" s="39"/>
      <c r="EK55" s="38"/>
      <c r="EL55" s="38"/>
      <c r="EM55" s="39"/>
    </row>
    <row r="56" spans="1:143" s="76" customFormat="1" ht="15.75" customHeight="1" x14ac:dyDescent="0.3">
      <c r="A56" s="40" t="s">
        <v>228</v>
      </c>
      <c r="B56" s="41"/>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3"/>
      <c r="EK56" s="42"/>
      <c r="EL56" s="42"/>
      <c r="EM56" s="43"/>
    </row>
    <row r="57" spans="1:143" s="5" customFormat="1" ht="15.75" customHeight="1" x14ac:dyDescent="0.3">
      <c r="A57" s="36"/>
      <c r="B57" s="37" t="s">
        <v>229</v>
      </c>
      <c r="C57" s="44" t="s">
        <v>2073</v>
      </c>
      <c r="D57" s="44" t="s">
        <v>2073</v>
      </c>
      <c r="E57" s="44" t="s">
        <v>2073</v>
      </c>
      <c r="F57" s="44" t="s">
        <v>2073</v>
      </c>
      <c r="G57" s="44" t="s">
        <v>2073</v>
      </c>
      <c r="H57" s="44" t="s">
        <v>2073</v>
      </c>
      <c r="I57" s="44" t="s">
        <v>2073</v>
      </c>
      <c r="J57" s="44" t="s">
        <v>2073</v>
      </c>
      <c r="K57" s="44" t="s">
        <v>2073</v>
      </c>
      <c r="L57" s="44" t="s">
        <v>2073</v>
      </c>
      <c r="M57" s="44" t="s">
        <v>2073</v>
      </c>
      <c r="N57" s="44" t="s">
        <v>2073</v>
      </c>
      <c r="O57" s="44" t="s">
        <v>2073</v>
      </c>
      <c r="P57" s="44" t="s">
        <v>2073</v>
      </c>
      <c r="Q57" s="44" t="s">
        <v>2073</v>
      </c>
      <c r="R57" s="44" t="s">
        <v>2073</v>
      </c>
      <c r="S57" s="44" t="s">
        <v>2073</v>
      </c>
      <c r="T57" s="44" t="s">
        <v>2073</v>
      </c>
      <c r="U57" s="44" t="s">
        <v>2073</v>
      </c>
      <c r="V57" s="44" t="s">
        <v>2073</v>
      </c>
      <c r="W57" s="44" t="s">
        <v>2073</v>
      </c>
      <c r="X57" s="44" t="s">
        <v>2073</v>
      </c>
      <c r="Y57" s="44" t="s">
        <v>2073</v>
      </c>
      <c r="Z57" s="44" t="s">
        <v>2073</v>
      </c>
      <c r="AA57" s="44" t="s">
        <v>2073</v>
      </c>
      <c r="AB57" s="44" t="s">
        <v>2073</v>
      </c>
      <c r="AC57" s="44" t="s">
        <v>2073</v>
      </c>
      <c r="AD57" s="44" t="s">
        <v>2073</v>
      </c>
      <c r="AE57" s="44" t="s">
        <v>2073</v>
      </c>
      <c r="AF57" s="44" t="s">
        <v>2073</v>
      </c>
      <c r="AG57" s="44" t="s">
        <v>2073</v>
      </c>
      <c r="AH57" s="44" t="s">
        <v>2073</v>
      </c>
      <c r="AI57" s="44" t="s">
        <v>2073</v>
      </c>
      <c r="AJ57" s="44" t="s">
        <v>2073</v>
      </c>
      <c r="AK57" s="44" t="s">
        <v>2073</v>
      </c>
      <c r="AL57" s="44" t="s">
        <v>2073</v>
      </c>
      <c r="AM57" s="44" t="s">
        <v>2073</v>
      </c>
      <c r="AN57" s="44" t="s">
        <v>2073</v>
      </c>
      <c r="AO57" s="44" t="s">
        <v>2073</v>
      </c>
      <c r="AP57" s="44" t="s">
        <v>2073</v>
      </c>
      <c r="AQ57" s="44" t="s">
        <v>2073</v>
      </c>
      <c r="AR57" s="44" t="s">
        <v>2073</v>
      </c>
      <c r="AS57" s="44" t="s">
        <v>2073</v>
      </c>
      <c r="AT57" s="44" t="s">
        <v>2073</v>
      </c>
      <c r="AU57" s="44" t="s">
        <v>2073</v>
      </c>
      <c r="AV57" s="44" t="s">
        <v>2073</v>
      </c>
      <c r="AW57" s="44" t="s">
        <v>2073</v>
      </c>
      <c r="AX57" s="44" t="s">
        <v>2073</v>
      </c>
      <c r="AY57" s="44" t="s">
        <v>2073</v>
      </c>
      <c r="AZ57" s="44" t="s">
        <v>2073</v>
      </c>
      <c r="BA57" s="44" t="s">
        <v>2073</v>
      </c>
      <c r="BB57" s="44" t="s">
        <v>2073</v>
      </c>
      <c r="BC57" s="44" t="s">
        <v>2073</v>
      </c>
      <c r="BD57" s="44" t="s">
        <v>2073</v>
      </c>
      <c r="BE57" s="44" t="s">
        <v>2073</v>
      </c>
      <c r="BF57" s="44" t="s">
        <v>2073</v>
      </c>
      <c r="BG57" s="44" t="s">
        <v>2073</v>
      </c>
      <c r="BH57" s="44" t="s">
        <v>2073</v>
      </c>
      <c r="BI57" s="44" t="s">
        <v>2073</v>
      </c>
      <c r="BJ57" s="44" t="s">
        <v>2073</v>
      </c>
      <c r="BK57" s="44" t="s">
        <v>2073</v>
      </c>
      <c r="BL57" s="44" t="s">
        <v>2073</v>
      </c>
      <c r="BM57" s="44" t="s">
        <v>2073</v>
      </c>
      <c r="BN57" s="44" t="s">
        <v>2073</v>
      </c>
      <c r="BO57" s="44" t="s">
        <v>2073</v>
      </c>
      <c r="BP57" s="44" t="s">
        <v>2073</v>
      </c>
      <c r="BQ57" s="44" t="s">
        <v>2073</v>
      </c>
      <c r="BR57" s="44" t="s">
        <v>2073</v>
      </c>
      <c r="BS57" s="44" t="s">
        <v>2073</v>
      </c>
      <c r="BT57" s="44" t="s">
        <v>2073</v>
      </c>
      <c r="BU57" s="44" t="s">
        <v>2073</v>
      </c>
      <c r="BV57" s="44" t="s">
        <v>2073</v>
      </c>
      <c r="BW57" s="44" t="s">
        <v>2073</v>
      </c>
      <c r="BX57" s="44" t="s">
        <v>2073</v>
      </c>
      <c r="BY57" s="44" t="s">
        <v>2073</v>
      </c>
      <c r="BZ57" s="44" t="s">
        <v>4004</v>
      </c>
      <c r="CA57" s="44" t="s">
        <v>4005</v>
      </c>
      <c r="CB57" s="44" t="s">
        <v>4003</v>
      </c>
      <c r="CC57" s="44" t="s">
        <v>4006</v>
      </c>
      <c r="CD57" s="44" t="s">
        <v>3988</v>
      </c>
      <c r="CE57" s="44" t="s">
        <v>4007</v>
      </c>
      <c r="CF57" s="44" t="s">
        <v>4008</v>
      </c>
      <c r="CG57" s="44" t="s">
        <v>3988</v>
      </c>
      <c r="CH57" s="44" t="s">
        <v>4009</v>
      </c>
      <c r="CI57" s="44" t="s">
        <v>4010</v>
      </c>
      <c r="CJ57" s="44" t="s">
        <v>3989</v>
      </c>
      <c r="CK57" s="44" t="s">
        <v>4011</v>
      </c>
      <c r="CL57" s="44" t="s">
        <v>4006</v>
      </c>
      <c r="CM57" s="44" t="s">
        <v>3040</v>
      </c>
      <c r="CN57" s="44" t="s">
        <v>4012</v>
      </c>
      <c r="CO57" s="44" t="s">
        <v>3991</v>
      </c>
      <c r="CP57" s="44" t="s">
        <v>4013</v>
      </c>
      <c r="CQ57" s="44" t="s">
        <v>3999</v>
      </c>
      <c r="CR57" s="44" t="s">
        <v>4014</v>
      </c>
      <c r="CS57" s="44" t="s">
        <v>3988</v>
      </c>
      <c r="CT57" s="44" t="s">
        <v>4015</v>
      </c>
      <c r="CU57" s="44" t="s">
        <v>4016</v>
      </c>
      <c r="CV57" s="44" t="s">
        <v>4017</v>
      </c>
      <c r="CW57" s="44" t="s">
        <v>4011</v>
      </c>
      <c r="CX57" s="44" t="s">
        <v>4014</v>
      </c>
      <c r="CY57" s="44" t="s">
        <v>3040</v>
      </c>
      <c r="CZ57" s="44" t="s">
        <v>3999</v>
      </c>
      <c r="DA57" s="44" t="s">
        <v>3991</v>
      </c>
      <c r="DB57" s="44" t="s">
        <v>3040</v>
      </c>
      <c r="DC57" s="44" t="s">
        <v>4003</v>
      </c>
      <c r="DD57" s="44" t="s">
        <v>3991</v>
      </c>
      <c r="DE57" s="44" t="s">
        <v>4018</v>
      </c>
      <c r="DF57" s="44" t="s">
        <v>4019</v>
      </c>
      <c r="DG57" s="44" t="s">
        <v>4006</v>
      </c>
      <c r="DH57" s="44" t="s">
        <v>3980</v>
      </c>
      <c r="DI57" s="44" t="s">
        <v>4020</v>
      </c>
      <c r="DJ57" s="44" t="s">
        <v>4014</v>
      </c>
      <c r="DK57" s="44" t="s">
        <v>3195</v>
      </c>
      <c r="DL57" s="44" t="s">
        <v>4020</v>
      </c>
      <c r="DM57" s="44" t="s">
        <v>2736</v>
      </c>
      <c r="DN57" s="44" t="s">
        <v>3195</v>
      </c>
      <c r="DO57" s="44" t="s">
        <v>4009</v>
      </c>
      <c r="DP57" s="44" t="s">
        <v>4014</v>
      </c>
      <c r="DQ57" s="44" t="s">
        <v>4018</v>
      </c>
      <c r="DR57" s="44" t="s">
        <v>4007</v>
      </c>
      <c r="DS57" s="44" t="s">
        <v>4021</v>
      </c>
      <c r="DT57" s="44" t="s">
        <v>3982</v>
      </c>
      <c r="DU57" s="44" t="s">
        <v>4007</v>
      </c>
      <c r="DV57" s="44" t="s">
        <v>2736</v>
      </c>
      <c r="DW57" s="44" t="s">
        <v>4022</v>
      </c>
      <c r="DX57" s="44" t="s">
        <v>4023</v>
      </c>
      <c r="DY57" s="44" t="s">
        <v>4014</v>
      </c>
      <c r="DZ57" s="44" t="s">
        <v>3982</v>
      </c>
      <c r="EA57" s="44" t="s">
        <v>4024</v>
      </c>
      <c r="EB57" s="44" t="s">
        <v>3039</v>
      </c>
      <c r="EC57" s="44" t="s">
        <v>4018</v>
      </c>
      <c r="ED57" s="44" t="s">
        <v>4009</v>
      </c>
      <c r="EE57" s="44" t="s">
        <v>4014</v>
      </c>
      <c r="EF57" s="44" t="s">
        <v>4025</v>
      </c>
      <c r="EG57" s="44" t="s">
        <v>3901</v>
      </c>
      <c r="EH57" s="44" t="s">
        <v>2736</v>
      </c>
      <c r="EI57" s="44" t="s">
        <v>4017</v>
      </c>
      <c r="EJ57" s="45" t="s">
        <v>3901</v>
      </c>
      <c r="EK57" s="44" t="s">
        <v>4026</v>
      </c>
      <c r="EL57" s="44" t="s">
        <v>4018</v>
      </c>
      <c r="EM57" s="45" t="s">
        <v>4000</v>
      </c>
    </row>
    <row r="58" spans="1:143" s="5" customFormat="1" ht="15.75" customHeight="1" x14ac:dyDescent="0.3">
      <c r="A58" s="36"/>
      <c r="B58" s="37" t="s">
        <v>230</v>
      </c>
      <c r="C58" s="44" t="s">
        <v>4027</v>
      </c>
      <c r="D58" s="44" t="s">
        <v>4017</v>
      </c>
      <c r="E58" s="44" t="s">
        <v>4020</v>
      </c>
      <c r="F58" s="44" t="s">
        <v>4028</v>
      </c>
      <c r="G58" s="44" t="s">
        <v>3991</v>
      </c>
      <c r="H58" s="44" t="s">
        <v>4029</v>
      </c>
      <c r="I58" s="44" t="s">
        <v>4030</v>
      </c>
      <c r="J58" s="44" t="s">
        <v>3983</v>
      </c>
      <c r="K58" s="44" t="s">
        <v>3902</v>
      </c>
      <c r="L58" s="44" t="s">
        <v>4031</v>
      </c>
      <c r="M58" s="44" t="s">
        <v>4012</v>
      </c>
      <c r="N58" s="44" t="s">
        <v>3036</v>
      </c>
      <c r="O58" s="44" t="s">
        <v>4032</v>
      </c>
      <c r="P58" s="44" t="s">
        <v>4033</v>
      </c>
      <c r="Q58" s="44" t="s">
        <v>4034</v>
      </c>
      <c r="R58" s="44" t="s">
        <v>4035</v>
      </c>
      <c r="S58" s="44" t="s">
        <v>4036</v>
      </c>
      <c r="T58" s="44" t="s">
        <v>4037</v>
      </c>
      <c r="U58" s="44" t="s">
        <v>3991</v>
      </c>
      <c r="V58" s="44" t="s">
        <v>3980</v>
      </c>
      <c r="W58" s="44" t="s">
        <v>3902</v>
      </c>
      <c r="X58" s="44" t="s">
        <v>3988</v>
      </c>
      <c r="Y58" s="44" t="s">
        <v>4038</v>
      </c>
      <c r="Z58" s="44" t="s">
        <v>4039</v>
      </c>
      <c r="AA58" s="44" t="s">
        <v>4040</v>
      </c>
      <c r="AB58" s="44" t="s">
        <v>4041</v>
      </c>
      <c r="AC58" s="44" t="s">
        <v>4042</v>
      </c>
      <c r="AD58" s="44" t="s">
        <v>3986</v>
      </c>
      <c r="AE58" s="44" t="s">
        <v>4025</v>
      </c>
      <c r="AF58" s="44" t="s">
        <v>4043</v>
      </c>
      <c r="AG58" s="44" t="s">
        <v>4005</v>
      </c>
      <c r="AH58" s="44" t="s">
        <v>3040</v>
      </c>
      <c r="AI58" s="44" t="s">
        <v>4043</v>
      </c>
      <c r="AJ58" s="44" t="s">
        <v>4044</v>
      </c>
      <c r="AK58" s="44" t="s">
        <v>4031</v>
      </c>
      <c r="AL58" s="44" t="s">
        <v>4045</v>
      </c>
      <c r="AM58" s="44" t="s">
        <v>4031</v>
      </c>
      <c r="AN58" s="44" t="s">
        <v>4046</v>
      </c>
      <c r="AO58" s="44" t="s">
        <v>3903</v>
      </c>
      <c r="AP58" s="44" t="s">
        <v>4047</v>
      </c>
      <c r="AQ58" s="44" t="s">
        <v>4048</v>
      </c>
      <c r="AR58" s="44" t="s">
        <v>3903</v>
      </c>
      <c r="AS58" s="44" t="s">
        <v>4047</v>
      </c>
      <c r="AT58" s="44" t="s">
        <v>3195</v>
      </c>
      <c r="AU58" s="44" t="s">
        <v>4045</v>
      </c>
      <c r="AV58" s="44" t="s">
        <v>4049</v>
      </c>
      <c r="AW58" s="44" t="s">
        <v>4050</v>
      </c>
      <c r="AX58" s="44" t="s">
        <v>4051</v>
      </c>
      <c r="AY58" s="44" t="s">
        <v>4052</v>
      </c>
      <c r="AZ58" s="44" t="s">
        <v>3998</v>
      </c>
      <c r="BA58" s="44" t="s">
        <v>4051</v>
      </c>
      <c r="BB58" s="44" t="s">
        <v>2736</v>
      </c>
      <c r="BC58" s="44" t="s">
        <v>4053</v>
      </c>
      <c r="BD58" s="44" t="s">
        <v>4039</v>
      </c>
      <c r="BE58" s="44" t="s">
        <v>4054</v>
      </c>
      <c r="BF58" s="44" t="s">
        <v>3993</v>
      </c>
      <c r="BG58" s="44" t="s">
        <v>4039</v>
      </c>
      <c r="BH58" s="44" t="s">
        <v>4055</v>
      </c>
      <c r="BI58" s="44" t="s">
        <v>4056</v>
      </c>
      <c r="BJ58" s="44" t="s">
        <v>4057</v>
      </c>
      <c r="BK58" s="44" t="s">
        <v>3992</v>
      </c>
      <c r="BL58" s="44" t="s">
        <v>4058</v>
      </c>
      <c r="BM58" s="44" t="s">
        <v>2601</v>
      </c>
      <c r="BN58" s="44" t="s">
        <v>4059</v>
      </c>
      <c r="BO58" s="44" t="s">
        <v>3992</v>
      </c>
      <c r="BP58" s="44" t="s">
        <v>4042</v>
      </c>
      <c r="BQ58" s="44" t="s">
        <v>3992</v>
      </c>
      <c r="BR58" s="44" t="s">
        <v>3194</v>
      </c>
      <c r="BS58" s="44" t="s">
        <v>3483</v>
      </c>
      <c r="BT58" s="44" t="s">
        <v>4060</v>
      </c>
      <c r="BU58" s="44" t="s">
        <v>4061</v>
      </c>
      <c r="BV58" s="44" t="s">
        <v>3903</v>
      </c>
      <c r="BW58" s="44" t="s">
        <v>4062</v>
      </c>
      <c r="BX58" s="44" t="s">
        <v>4063</v>
      </c>
      <c r="BY58" s="44" t="s">
        <v>2601</v>
      </c>
      <c r="BZ58" s="44" t="s">
        <v>3205</v>
      </c>
      <c r="CA58" s="44" t="s">
        <v>3380</v>
      </c>
      <c r="CB58" s="44" t="s">
        <v>4057</v>
      </c>
      <c r="CC58" s="44" t="s">
        <v>2760</v>
      </c>
      <c r="CD58" s="44" t="s">
        <v>4064</v>
      </c>
      <c r="CE58" s="44" t="s">
        <v>4065</v>
      </c>
      <c r="CF58" s="44" t="s">
        <v>4066</v>
      </c>
      <c r="CG58" s="44" t="s">
        <v>3302</v>
      </c>
      <c r="CH58" s="44" t="s">
        <v>4067</v>
      </c>
      <c r="CI58" s="44" t="s">
        <v>4062</v>
      </c>
      <c r="CJ58" s="44" t="s">
        <v>3199</v>
      </c>
      <c r="CK58" s="44" t="s">
        <v>3196</v>
      </c>
      <c r="CL58" s="44" t="s">
        <v>3038</v>
      </c>
      <c r="CM58" s="44" t="s">
        <v>3977</v>
      </c>
      <c r="CN58" s="44" t="s">
        <v>4068</v>
      </c>
      <c r="CO58" s="44" t="s">
        <v>4069</v>
      </c>
      <c r="CP58" s="44" t="s">
        <v>4070</v>
      </c>
      <c r="CQ58" s="44" t="s">
        <v>3901</v>
      </c>
      <c r="CR58" s="44" t="s">
        <v>2749</v>
      </c>
      <c r="CS58" s="44" t="s">
        <v>4071</v>
      </c>
      <c r="CT58" s="44" t="s">
        <v>4000</v>
      </c>
      <c r="CU58" s="44" t="s">
        <v>2709</v>
      </c>
      <c r="CV58" s="44" t="s">
        <v>4072</v>
      </c>
      <c r="CW58" s="44" t="s">
        <v>4073</v>
      </c>
      <c r="CX58" s="44" t="s">
        <v>4074</v>
      </c>
      <c r="CY58" s="44" t="s">
        <v>2743</v>
      </c>
      <c r="CZ58" s="44" t="s">
        <v>4012</v>
      </c>
      <c r="DA58" s="44" t="s">
        <v>4064</v>
      </c>
      <c r="DB58" s="44" t="s">
        <v>4075</v>
      </c>
      <c r="DC58" s="44" t="s">
        <v>4073</v>
      </c>
      <c r="DD58" s="44" t="s">
        <v>4076</v>
      </c>
      <c r="DE58" s="44" t="s">
        <v>4077</v>
      </c>
      <c r="DF58" s="44" t="s">
        <v>4041</v>
      </c>
      <c r="DG58" s="44" t="s">
        <v>4078</v>
      </c>
      <c r="DH58" s="44" t="s">
        <v>3038</v>
      </c>
      <c r="DI58" s="44" t="s">
        <v>3999</v>
      </c>
      <c r="DJ58" s="44" t="s">
        <v>2073</v>
      </c>
      <c r="DK58" s="44" t="s">
        <v>2073</v>
      </c>
      <c r="DL58" s="44" t="s">
        <v>2073</v>
      </c>
      <c r="DM58" s="44" t="s">
        <v>2073</v>
      </c>
      <c r="DN58" s="44" t="s">
        <v>2073</v>
      </c>
      <c r="DO58" s="44" t="s">
        <v>2073</v>
      </c>
      <c r="DP58" s="44" t="s">
        <v>2073</v>
      </c>
      <c r="DQ58" s="44" t="s">
        <v>2073</v>
      </c>
      <c r="DR58" s="44" t="s">
        <v>2073</v>
      </c>
      <c r="DS58" s="44" t="s">
        <v>2073</v>
      </c>
      <c r="DT58" s="44" t="s">
        <v>2073</v>
      </c>
      <c r="DU58" s="44" t="s">
        <v>2073</v>
      </c>
      <c r="DV58" s="44" t="s">
        <v>2073</v>
      </c>
      <c r="DW58" s="44" t="s">
        <v>2073</v>
      </c>
      <c r="DX58" s="44" t="s">
        <v>2073</v>
      </c>
      <c r="DY58" s="44" t="s">
        <v>2073</v>
      </c>
      <c r="DZ58" s="44" t="s">
        <v>2073</v>
      </c>
      <c r="EA58" s="44" t="s">
        <v>2073</v>
      </c>
      <c r="EB58" s="44" t="s">
        <v>2073</v>
      </c>
      <c r="EC58" s="44" t="s">
        <v>2073</v>
      </c>
      <c r="ED58" s="44" t="s">
        <v>2073</v>
      </c>
      <c r="EE58" s="44" t="s">
        <v>2073</v>
      </c>
      <c r="EF58" s="44" t="s">
        <v>2073</v>
      </c>
      <c r="EG58" s="44" t="s">
        <v>2073</v>
      </c>
      <c r="EH58" s="44" t="s">
        <v>2073</v>
      </c>
      <c r="EI58" s="44" t="s">
        <v>2073</v>
      </c>
      <c r="EJ58" s="45" t="s">
        <v>2073</v>
      </c>
      <c r="EK58" s="44" t="s">
        <v>2073</v>
      </c>
      <c r="EL58" s="44" t="s">
        <v>2073</v>
      </c>
      <c r="EM58" s="45" t="s">
        <v>2073</v>
      </c>
    </row>
    <row r="59" spans="1:143" s="5" customFormat="1" ht="15.75" customHeight="1" x14ac:dyDescent="0.3">
      <c r="A59" s="36"/>
      <c r="B59" s="37" t="s">
        <v>231</v>
      </c>
      <c r="C59" s="44" t="s">
        <v>4049</v>
      </c>
      <c r="D59" s="44" t="s">
        <v>3196</v>
      </c>
      <c r="E59" s="44" t="s">
        <v>4007</v>
      </c>
      <c r="F59" s="44" t="s">
        <v>4013</v>
      </c>
      <c r="G59" s="44" t="s">
        <v>3036</v>
      </c>
      <c r="H59" s="44" t="s">
        <v>2694</v>
      </c>
      <c r="I59" s="44" t="s">
        <v>4079</v>
      </c>
      <c r="J59" s="44" t="s">
        <v>4067</v>
      </c>
      <c r="K59" s="44" t="s">
        <v>3999</v>
      </c>
      <c r="L59" s="44" t="s">
        <v>3983</v>
      </c>
      <c r="M59" s="44" t="s">
        <v>3036</v>
      </c>
      <c r="N59" s="44" t="s">
        <v>4000</v>
      </c>
      <c r="O59" s="44" t="s">
        <v>4080</v>
      </c>
      <c r="P59" s="44" t="s">
        <v>4081</v>
      </c>
      <c r="Q59" s="44" t="s">
        <v>4075</v>
      </c>
      <c r="R59" s="44" t="s">
        <v>4082</v>
      </c>
      <c r="S59" s="44" t="s">
        <v>4083</v>
      </c>
      <c r="T59" s="44" t="s">
        <v>4035</v>
      </c>
      <c r="U59" s="44" t="s">
        <v>2771</v>
      </c>
      <c r="V59" s="44" t="s">
        <v>4084</v>
      </c>
      <c r="W59" s="44" t="s">
        <v>4085</v>
      </c>
      <c r="X59" s="44" t="s">
        <v>4086</v>
      </c>
      <c r="Y59" s="44" t="s">
        <v>4044</v>
      </c>
      <c r="Z59" s="44" t="s">
        <v>4087</v>
      </c>
      <c r="AA59" s="44" t="s">
        <v>4088</v>
      </c>
      <c r="AB59" s="44" t="s">
        <v>4089</v>
      </c>
      <c r="AC59" s="44" t="s">
        <v>4062</v>
      </c>
      <c r="AD59" s="44" t="s">
        <v>3494</v>
      </c>
      <c r="AE59" s="44" t="s">
        <v>4090</v>
      </c>
      <c r="AF59" s="44" t="s">
        <v>3210</v>
      </c>
      <c r="AG59" s="44" t="s">
        <v>2722</v>
      </c>
      <c r="AH59" s="44" t="s">
        <v>4091</v>
      </c>
      <c r="AI59" s="44" t="s">
        <v>4092</v>
      </c>
      <c r="AJ59" s="44" t="s">
        <v>4093</v>
      </c>
      <c r="AK59" s="44" t="s">
        <v>4094</v>
      </c>
      <c r="AL59" s="44" t="s">
        <v>4095</v>
      </c>
      <c r="AM59" s="44" t="s">
        <v>2605</v>
      </c>
      <c r="AN59" s="44" t="s">
        <v>4096</v>
      </c>
      <c r="AO59" s="44" t="s">
        <v>4097</v>
      </c>
      <c r="AP59" s="44" t="s">
        <v>1734</v>
      </c>
      <c r="AQ59" s="44" t="s">
        <v>4098</v>
      </c>
      <c r="AR59" s="44" t="s">
        <v>4077</v>
      </c>
      <c r="AS59" s="44" t="s">
        <v>4099</v>
      </c>
      <c r="AT59" s="44" t="s">
        <v>4100</v>
      </c>
      <c r="AU59" s="44" t="s">
        <v>2743</v>
      </c>
      <c r="AV59" s="44" t="s">
        <v>4101</v>
      </c>
      <c r="AW59" s="44" t="s">
        <v>4102</v>
      </c>
      <c r="AX59" s="44" t="s">
        <v>4103</v>
      </c>
      <c r="AY59" s="44" t="s">
        <v>2717</v>
      </c>
      <c r="AZ59" s="44" t="s">
        <v>4092</v>
      </c>
      <c r="BA59" s="44" t="s">
        <v>4104</v>
      </c>
      <c r="BB59" s="44" t="s">
        <v>4105</v>
      </c>
      <c r="BC59" s="44" t="s">
        <v>4106</v>
      </c>
      <c r="BD59" s="44" t="s">
        <v>4061</v>
      </c>
      <c r="BE59" s="44" t="s">
        <v>4107</v>
      </c>
      <c r="BF59" s="44" t="s">
        <v>4077</v>
      </c>
      <c r="BG59" s="44" t="s">
        <v>3991</v>
      </c>
      <c r="BH59" s="44" t="s">
        <v>4108</v>
      </c>
      <c r="BI59" s="44" t="s">
        <v>4064</v>
      </c>
      <c r="BJ59" s="44" t="s">
        <v>4109</v>
      </c>
      <c r="BK59" s="44" t="s">
        <v>4110</v>
      </c>
      <c r="BL59" s="44" t="s">
        <v>4111</v>
      </c>
      <c r="BM59" s="44" t="s">
        <v>2695</v>
      </c>
      <c r="BN59" s="44" t="s">
        <v>4112</v>
      </c>
      <c r="BO59" s="44" t="s">
        <v>3805</v>
      </c>
      <c r="BP59" s="44" t="s">
        <v>4113</v>
      </c>
      <c r="BQ59" s="44" t="s">
        <v>4114</v>
      </c>
      <c r="BR59" s="44" t="s">
        <v>2782</v>
      </c>
      <c r="BS59" s="44" t="s">
        <v>4115</v>
      </c>
      <c r="BT59" s="44" t="s">
        <v>4116</v>
      </c>
      <c r="BU59" s="44" t="s">
        <v>4117</v>
      </c>
      <c r="BV59" s="44" t="s">
        <v>2766</v>
      </c>
      <c r="BW59" s="44" t="s">
        <v>4118</v>
      </c>
      <c r="BX59" s="44" t="s">
        <v>4119</v>
      </c>
      <c r="BY59" s="44" t="s">
        <v>4120</v>
      </c>
      <c r="BZ59" s="44" t="s">
        <v>1850</v>
      </c>
      <c r="CA59" s="44" t="s">
        <v>1831</v>
      </c>
      <c r="CB59" s="44" t="s">
        <v>4121</v>
      </c>
      <c r="CC59" s="44" t="s">
        <v>3725</v>
      </c>
      <c r="CD59" s="44" t="s">
        <v>4122</v>
      </c>
      <c r="CE59" s="44" t="s">
        <v>4123</v>
      </c>
      <c r="CF59" s="44" t="s">
        <v>3089</v>
      </c>
      <c r="CG59" s="44" t="s">
        <v>4124</v>
      </c>
      <c r="CH59" s="44" t="s">
        <v>4072</v>
      </c>
      <c r="CI59" s="44" t="s">
        <v>1700</v>
      </c>
      <c r="CJ59" s="44" t="s">
        <v>3629</v>
      </c>
      <c r="CK59" s="44" t="s">
        <v>4125</v>
      </c>
      <c r="CL59" s="44" t="s">
        <v>4126</v>
      </c>
      <c r="CM59" s="44" t="s">
        <v>4078</v>
      </c>
      <c r="CN59" s="44" t="s">
        <v>4028</v>
      </c>
      <c r="CO59" s="44" t="s">
        <v>4127</v>
      </c>
      <c r="CP59" s="44" t="s">
        <v>4010</v>
      </c>
      <c r="CQ59" s="44" t="s">
        <v>3035</v>
      </c>
      <c r="CR59" s="44" t="s">
        <v>4128</v>
      </c>
      <c r="CS59" s="44" t="s">
        <v>2736</v>
      </c>
      <c r="CT59" s="44" t="s">
        <v>4031</v>
      </c>
      <c r="CU59" s="44" t="s">
        <v>4129</v>
      </c>
      <c r="CV59" s="44" t="s">
        <v>4084</v>
      </c>
      <c r="CW59" s="44" t="s">
        <v>4047</v>
      </c>
      <c r="CX59" s="44" t="s">
        <v>2745</v>
      </c>
      <c r="CY59" s="44" t="s">
        <v>4087</v>
      </c>
      <c r="CZ59" s="44" t="s">
        <v>3988</v>
      </c>
      <c r="DA59" s="44" t="s">
        <v>2073</v>
      </c>
      <c r="DB59" s="44" t="s">
        <v>2073</v>
      </c>
      <c r="DC59" s="44" t="s">
        <v>2073</v>
      </c>
      <c r="DD59" s="44" t="s">
        <v>2073</v>
      </c>
      <c r="DE59" s="44" t="s">
        <v>2073</v>
      </c>
      <c r="DF59" s="44" t="s">
        <v>2073</v>
      </c>
      <c r="DG59" s="44" t="s">
        <v>2073</v>
      </c>
      <c r="DH59" s="44" t="s">
        <v>2073</v>
      </c>
      <c r="DI59" s="44" t="s">
        <v>2073</v>
      </c>
      <c r="DJ59" s="44" t="s">
        <v>2073</v>
      </c>
      <c r="DK59" s="44" t="s">
        <v>2073</v>
      </c>
      <c r="DL59" s="44" t="s">
        <v>2073</v>
      </c>
      <c r="DM59" s="44" t="s">
        <v>2073</v>
      </c>
      <c r="DN59" s="44" t="s">
        <v>2073</v>
      </c>
      <c r="DO59" s="44" t="s">
        <v>2073</v>
      </c>
      <c r="DP59" s="44" t="s">
        <v>2073</v>
      </c>
      <c r="DQ59" s="44" t="s">
        <v>2073</v>
      </c>
      <c r="DR59" s="44" t="s">
        <v>2073</v>
      </c>
      <c r="DS59" s="44" t="s">
        <v>2073</v>
      </c>
      <c r="DT59" s="44" t="s">
        <v>2073</v>
      </c>
      <c r="DU59" s="44" t="s">
        <v>2073</v>
      </c>
      <c r="DV59" s="44" t="s">
        <v>2073</v>
      </c>
      <c r="DW59" s="44" t="s">
        <v>2073</v>
      </c>
      <c r="DX59" s="44" t="s">
        <v>2073</v>
      </c>
      <c r="DY59" s="44" t="s">
        <v>2073</v>
      </c>
      <c r="DZ59" s="44" t="s">
        <v>2073</v>
      </c>
      <c r="EA59" s="44" t="s">
        <v>2073</v>
      </c>
      <c r="EB59" s="44" t="s">
        <v>2073</v>
      </c>
      <c r="EC59" s="44" t="s">
        <v>2073</v>
      </c>
      <c r="ED59" s="44" t="s">
        <v>2073</v>
      </c>
      <c r="EE59" s="44" t="s">
        <v>2073</v>
      </c>
      <c r="EF59" s="44" t="s">
        <v>2073</v>
      </c>
      <c r="EG59" s="44" t="s">
        <v>2073</v>
      </c>
      <c r="EH59" s="44" t="s">
        <v>2073</v>
      </c>
      <c r="EI59" s="44" t="s">
        <v>2073</v>
      </c>
      <c r="EJ59" s="45" t="s">
        <v>2073</v>
      </c>
      <c r="EK59" s="44" t="s">
        <v>2073</v>
      </c>
      <c r="EL59" s="44" t="s">
        <v>2073</v>
      </c>
      <c r="EM59" s="45" t="s">
        <v>2073</v>
      </c>
    </row>
    <row r="60" spans="1:143" s="5" customFormat="1" ht="15.75" customHeight="1" x14ac:dyDescent="0.3">
      <c r="A60" s="36"/>
      <c r="B60" s="37" t="s">
        <v>232</v>
      </c>
      <c r="C60" s="44" t="s">
        <v>4130</v>
      </c>
      <c r="D60" s="44" t="s">
        <v>4009</v>
      </c>
      <c r="E60" s="44" t="s">
        <v>4131</v>
      </c>
      <c r="F60" s="44" t="s">
        <v>4033</v>
      </c>
      <c r="G60" s="44" t="s">
        <v>4019</v>
      </c>
      <c r="H60" s="44" t="s">
        <v>4132</v>
      </c>
      <c r="I60" s="44" t="s">
        <v>3988</v>
      </c>
      <c r="J60" s="44" t="s">
        <v>4020</v>
      </c>
      <c r="K60" s="44" t="s">
        <v>2694</v>
      </c>
      <c r="L60" s="44" t="s">
        <v>3980</v>
      </c>
      <c r="M60" s="44" t="s">
        <v>4000</v>
      </c>
      <c r="N60" s="44" t="s">
        <v>4015</v>
      </c>
      <c r="O60" s="44" t="s">
        <v>4005</v>
      </c>
      <c r="P60" s="44" t="s">
        <v>4000</v>
      </c>
      <c r="Q60" s="44" t="s">
        <v>4012</v>
      </c>
      <c r="R60" s="44" t="s">
        <v>4047</v>
      </c>
      <c r="S60" s="44" t="s">
        <v>2694</v>
      </c>
      <c r="T60" s="44" t="s">
        <v>4133</v>
      </c>
      <c r="U60" s="44" t="s">
        <v>4030</v>
      </c>
      <c r="V60" s="44" t="s">
        <v>3999</v>
      </c>
      <c r="W60" s="44" t="s">
        <v>4073</v>
      </c>
      <c r="X60" s="44" t="s">
        <v>2604</v>
      </c>
      <c r="Y60" s="44" t="s">
        <v>3999</v>
      </c>
      <c r="Z60" s="44" t="s">
        <v>4134</v>
      </c>
      <c r="AA60" s="44" t="s">
        <v>4053</v>
      </c>
      <c r="AB60" s="44" t="s">
        <v>4003</v>
      </c>
      <c r="AC60" s="44" t="s">
        <v>4132</v>
      </c>
      <c r="AD60" s="44" t="s">
        <v>4036</v>
      </c>
      <c r="AE60" s="44" t="s">
        <v>4003</v>
      </c>
      <c r="AF60" s="44" t="s">
        <v>4050</v>
      </c>
      <c r="AG60" s="44" t="s">
        <v>2604</v>
      </c>
      <c r="AH60" s="44" t="s">
        <v>4133</v>
      </c>
      <c r="AI60" s="44" t="s">
        <v>4012</v>
      </c>
      <c r="AJ60" s="44" t="s">
        <v>4008</v>
      </c>
      <c r="AK60" s="44" t="s">
        <v>3984</v>
      </c>
      <c r="AL60" s="44" t="s">
        <v>4133</v>
      </c>
      <c r="AM60" s="44" t="s">
        <v>4135</v>
      </c>
      <c r="AN60" s="44" t="s">
        <v>4132</v>
      </c>
      <c r="AO60" s="44" t="s">
        <v>2694</v>
      </c>
      <c r="AP60" s="44" t="s">
        <v>4036</v>
      </c>
      <c r="AQ60" s="44" t="s">
        <v>3037</v>
      </c>
      <c r="AR60" s="44" t="s">
        <v>3999</v>
      </c>
      <c r="AS60" s="44" t="s">
        <v>3039</v>
      </c>
      <c r="AT60" s="44" t="s">
        <v>4040</v>
      </c>
      <c r="AU60" s="44" t="s">
        <v>3999</v>
      </c>
      <c r="AV60" s="44" t="s">
        <v>4026</v>
      </c>
      <c r="AW60" s="44" t="s">
        <v>4136</v>
      </c>
      <c r="AX60" s="44" t="s">
        <v>4073</v>
      </c>
      <c r="AY60" s="44" t="s">
        <v>4137</v>
      </c>
      <c r="AZ60" s="44" t="s">
        <v>4040</v>
      </c>
      <c r="BA60" s="44" t="s">
        <v>4046</v>
      </c>
      <c r="BB60" s="44" t="s">
        <v>2073</v>
      </c>
      <c r="BC60" s="44" t="s">
        <v>2073</v>
      </c>
      <c r="BD60" s="44" t="s">
        <v>2073</v>
      </c>
      <c r="BE60" s="44" t="s">
        <v>2073</v>
      </c>
      <c r="BF60" s="44" t="s">
        <v>2073</v>
      </c>
      <c r="BG60" s="44" t="s">
        <v>2073</v>
      </c>
      <c r="BH60" s="44" t="s">
        <v>2073</v>
      </c>
      <c r="BI60" s="44" t="s">
        <v>2073</v>
      </c>
      <c r="BJ60" s="44" t="s">
        <v>2073</v>
      </c>
      <c r="BK60" s="44" t="s">
        <v>2073</v>
      </c>
      <c r="BL60" s="44" t="s">
        <v>2073</v>
      </c>
      <c r="BM60" s="44" t="s">
        <v>2073</v>
      </c>
      <c r="BN60" s="44" t="s">
        <v>2073</v>
      </c>
      <c r="BO60" s="44" t="s">
        <v>2073</v>
      </c>
      <c r="BP60" s="44" t="s">
        <v>2073</v>
      </c>
      <c r="BQ60" s="44" t="s">
        <v>2073</v>
      </c>
      <c r="BR60" s="44" t="s">
        <v>2073</v>
      </c>
      <c r="BS60" s="44" t="s">
        <v>2073</v>
      </c>
      <c r="BT60" s="44" t="s">
        <v>2073</v>
      </c>
      <c r="BU60" s="44" t="s">
        <v>2073</v>
      </c>
      <c r="BV60" s="44" t="s">
        <v>2073</v>
      </c>
      <c r="BW60" s="44" t="s">
        <v>2073</v>
      </c>
      <c r="BX60" s="44" t="s">
        <v>2073</v>
      </c>
      <c r="BY60" s="44" t="s">
        <v>2073</v>
      </c>
      <c r="BZ60" s="44" t="s">
        <v>2073</v>
      </c>
      <c r="CA60" s="44" t="s">
        <v>2073</v>
      </c>
      <c r="CB60" s="44" t="s">
        <v>2073</v>
      </c>
      <c r="CC60" s="44" t="s">
        <v>2073</v>
      </c>
      <c r="CD60" s="44" t="s">
        <v>2073</v>
      </c>
      <c r="CE60" s="44" t="s">
        <v>2073</v>
      </c>
      <c r="CF60" s="44" t="s">
        <v>2073</v>
      </c>
      <c r="CG60" s="44" t="s">
        <v>2073</v>
      </c>
      <c r="CH60" s="44" t="s">
        <v>2073</v>
      </c>
      <c r="CI60" s="44" t="s">
        <v>2073</v>
      </c>
      <c r="CJ60" s="44" t="s">
        <v>2073</v>
      </c>
      <c r="CK60" s="44" t="s">
        <v>2073</v>
      </c>
      <c r="CL60" s="44" t="s">
        <v>2073</v>
      </c>
      <c r="CM60" s="44" t="s">
        <v>2073</v>
      </c>
      <c r="CN60" s="44" t="s">
        <v>2073</v>
      </c>
      <c r="CO60" s="44" t="s">
        <v>2073</v>
      </c>
      <c r="CP60" s="44" t="s">
        <v>2073</v>
      </c>
      <c r="CQ60" s="44" t="s">
        <v>2073</v>
      </c>
      <c r="CR60" s="44" t="s">
        <v>2073</v>
      </c>
      <c r="CS60" s="44" t="s">
        <v>2073</v>
      </c>
      <c r="CT60" s="44" t="s">
        <v>2073</v>
      </c>
      <c r="CU60" s="44" t="s">
        <v>2073</v>
      </c>
      <c r="CV60" s="44" t="s">
        <v>2073</v>
      </c>
      <c r="CW60" s="44" t="s">
        <v>2073</v>
      </c>
      <c r="CX60" s="44" t="s">
        <v>2073</v>
      </c>
      <c r="CY60" s="44" t="s">
        <v>2073</v>
      </c>
      <c r="CZ60" s="44" t="s">
        <v>2073</v>
      </c>
      <c r="DA60" s="44" t="s">
        <v>2073</v>
      </c>
      <c r="DB60" s="44" t="s">
        <v>2073</v>
      </c>
      <c r="DC60" s="44" t="s">
        <v>2073</v>
      </c>
      <c r="DD60" s="44" t="s">
        <v>2073</v>
      </c>
      <c r="DE60" s="44" t="s">
        <v>2073</v>
      </c>
      <c r="DF60" s="44" t="s">
        <v>2073</v>
      </c>
      <c r="DG60" s="44" t="s">
        <v>2073</v>
      </c>
      <c r="DH60" s="44" t="s">
        <v>2073</v>
      </c>
      <c r="DI60" s="44" t="s">
        <v>2073</v>
      </c>
      <c r="DJ60" s="44" t="s">
        <v>2073</v>
      </c>
      <c r="DK60" s="44" t="s">
        <v>2073</v>
      </c>
      <c r="DL60" s="44" t="s">
        <v>2073</v>
      </c>
      <c r="DM60" s="44" t="s">
        <v>2073</v>
      </c>
      <c r="DN60" s="44" t="s">
        <v>2073</v>
      </c>
      <c r="DO60" s="44" t="s">
        <v>2073</v>
      </c>
      <c r="DP60" s="44" t="s">
        <v>2073</v>
      </c>
      <c r="DQ60" s="44" t="s">
        <v>2073</v>
      </c>
      <c r="DR60" s="44" t="s">
        <v>2073</v>
      </c>
      <c r="DS60" s="44" t="s">
        <v>2073</v>
      </c>
      <c r="DT60" s="44" t="s">
        <v>2073</v>
      </c>
      <c r="DU60" s="44" t="s">
        <v>2073</v>
      </c>
      <c r="DV60" s="44" t="s">
        <v>2073</v>
      </c>
      <c r="DW60" s="44" t="s">
        <v>2073</v>
      </c>
      <c r="DX60" s="44" t="s">
        <v>2073</v>
      </c>
      <c r="DY60" s="44" t="s">
        <v>2073</v>
      </c>
      <c r="DZ60" s="44" t="s">
        <v>2073</v>
      </c>
      <c r="EA60" s="44" t="s">
        <v>2073</v>
      </c>
      <c r="EB60" s="44" t="s">
        <v>2073</v>
      </c>
      <c r="EC60" s="44" t="s">
        <v>2073</v>
      </c>
      <c r="ED60" s="44" t="s">
        <v>2073</v>
      </c>
      <c r="EE60" s="44" t="s">
        <v>2073</v>
      </c>
      <c r="EF60" s="44" t="s">
        <v>2073</v>
      </c>
      <c r="EG60" s="44" t="s">
        <v>2073</v>
      </c>
      <c r="EH60" s="44" t="s">
        <v>2073</v>
      </c>
      <c r="EI60" s="44" t="s">
        <v>2073</v>
      </c>
      <c r="EJ60" s="45" t="s">
        <v>2073</v>
      </c>
      <c r="EK60" s="44" t="s">
        <v>2073</v>
      </c>
      <c r="EL60" s="44" t="s">
        <v>2073</v>
      </c>
      <c r="EM60" s="45" t="s">
        <v>2073</v>
      </c>
    </row>
    <row r="61" spans="1:143" s="5" customFormat="1" ht="15.75" customHeight="1" x14ac:dyDescent="0.3">
      <c r="A61" s="36"/>
      <c r="B61" s="37" t="s">
        <v>233</v>
      </c>
      <c r="C61" s="44" t="s">
        <v>3514</v>
      </c>
      <c r="D61" s="44" t="s">
        <v>3506</v>
      </c>
      <c r="E61" s="44" t="s">
        <v>4138</v>
      </c>
      <c r="F61" s="44" t="s">
        <v>2756</v>
      </c>
      <c r="G61" s="44" t="s">
        <v>2605</v>
      </c>
      <c r="H61" s="44" t="s">
        <v>2711</v>
      </c>
      <c r="I61" s="44" t="s">
        <v>4139</v>
      </c>
      <c r="J61" s="44" t="s">
        <v>2762</v>
      </c>
      <c r="K61" s="44" t="s">
        <v>4140</v>
      </c>
      <c r="L61" s="44" t="s">
        <v>4141</v>
      </c>
      <c r="M61" s="44" t="s">
        <v>4142</v>
      </c>
      <c r="N61" s="44" t="s">
        <v>4062</v>
      </c>
      <c r="O61" s="44" t="s">
        <v>4143</v>
      </c>
      <c r="P61" s="44" t="s">
        <v>4144</v>
      </c>
      <c r="Q61" s="44" t="s">
        <v>4145</v>
      </c>
      <c r="R61" s="44" t="s">
        <v>1737</v>
      </c>
      <c r="S61" s="44" t="s">
        <v>3501</v>
      </c>
      <c r="T61" s="44" t="s">
        <v>4146</v>
      </c>
      <c r="U61" s="44" t="s">
        <v>2793</v>
      </c>
      <c r="V61" s="44" t="s">
        <v>4147</v>
      </c>
      <c r="W61" s="44" t="s">
        <v>4148</v>
      </c>
      <c r="X61" s="44" t="s">
        <v>4149</v>
      </c>
      <c r="Y61" s="44" t="s">
        <v>4124</v>
      </c>
      <c r="Z61" s="44" t="s">
        <v>4150</v>
      </c>
      <c r="AA61" s="44" t="s">
        <v>1747</v>
      </c>
      <c r="AB61" s="44" t="s">
        <v>4107</v>
      </c>
      <c r="AC61" s="44" t="s">
        <v>4151</v>
      </c>
      <c r="AD61" s="44" t="s">
        <v>3200</v>
      </c>
      <c r="AE61" s="44" t="s">
        <v>4152</v>
      </c>
      <c r="AF61" s="44" t="s">
        <v>4153</v>
      </c>
      <c r="AG61" s="44" t="s">
        <v>4154</v>
      </c>
      <c r="AH61" s="44" t="s">
        <v>2762</v>
      </c>
      <c r="AI61" s="44" t="s">
        <v>4097</v>
      </c>
      <c r="AJ61" s="44" t="s">
        <v>4155</v>
      </c>
      <c r="AK61" s="44" t="s">
        <v>1701</v>
      </c>
      <c r="AL61" s="44" t="s">
        <v>4156</v>
      </c>
      <c r="AM61" s="44" t="s">
        <v>4157</v>
      </c>
      <c r="AN61" s="44" t="s">
        <v>2757</v>
      </c>
      <c r="AO61" s="44" t="s">
        <v>4158</v>
      </c>
      <c r="AP61" s="44" t="s">
        <v>4125</v>
      </c>
      <c r="AQ61" s="44" t="s">
        <v>2607</v>
      </c>
      <c r="AR61" s="44" t="s">
        <v>2737</v>
      </c>
      <c r="AS61" s="44" t="s">
        <v>4159</v>
      </c>
      <c r="AT61" s="44" t="s">
        <v>2772</v>
      </c>
      <c r="AU61" s="44" t="s">
        <v>4160</v>
      </c>
      <c r="AV61" s="44" t="s">
        <v>3510</v>
      </c>
      <c r="AW61" s="44" t="s">
        <v>4161</v>
      </c>
      <c r="AX61" s="44" t="s">
        <v>4162</v>
      </c>
      <c r="AY61" s="44" t="s">
        <v>3805</v>
      </c>
      <c r="AZ61" s="44" t="s">
        <v>1698</v>
      </c>
      <c r="BA61" s="44" t="s">
        <v>4163</v>
      </c>
      <c r="BB61" s="44" t="s">
        <v>2720</v>
      </c>
      <c r="BC61" s="44" t="s">
        <v>4120</v>
      </c>
      <c r="BD61" s="44" t="s">
        <v>4164</v>
      </c>
      <c r="BE61" s="44" t="s">
        <v>2712</v>
      </c>
      <c r="BF61" s="44" t="s">
        <v>2771</v>
      </c>
      <c r="BG61" s="44" t="s">
        <v>4165</v>
      </c>
      <c r="BH61" s="44" t="s">
        <v>2796</v>
      </c>
      <c r="BI61" s="44" t="s">
        <v>4115</v>
      </c>
      <c r="BJ61" s="44" t="s">
        <v>4090</v>
      </c>
      <c r="BK61" s="44" t="s">
        <v>4166</v>
      </c>
      <c r="BL61" s="44" t="s">
        <v>4167</v>
      </c>
      <c r="BM61" s="44" t="s">
        <v>4168</v>
      </c>
      <c r="BN61" s="44" t="s">
        <v>3496</v>
      </c>
      <c r="BO61" s="44" t="s">
        <v>4169</v>
      </c>
      <c r="BP61" s="44" t="s">
        <v>4170</v>
      </c>
      <c r="BQ61" s="44" t="s">
        <v>4171</v>
      </c>
      <c r="BR61" s="44" t="s">
        <v>3723</v>
      </c>
      <c r="BS61" s="44" t="s">
        <v>2708</v>
      </c>
      <c r="BT61" s="44" t="s">
        <v>2942</v>
      </c>
      <c r="BU61" s="44" t="s">
        <v>4172</v>
      </c>
      <c r="BV61" s="44" t="s">
        <v>4173</v>
      </c>
      <c r="BW61" s="44" t="s">
        <v>4174</v>
      </c>
      <c r="BX61" s="44" t="s">
        <v>2608</v>
      </c>
      <c r="BY61" s="44" t="s">
        <v>4127</v>
      </c>
      <c r="BZ61" s="44" t="s">
        <v>1773</v>
      </c>
      <c r="CA61" s="44" t="s">
        <v>1709</v>
      </c>
      <c r="CB61" s="44" t="s">
        <v>4175</v>
      </c>
      <c r="CC61" s="44" t="s">
        <v>4176</v>
      </c>
      <c r="CD61" s="44" t="s">
        <v>3495</v>
      </c>
      <c r="CE61" s="44" t="s">
        <v>4177</v>
      </c>
      <c r="CF61" s="44" t="s">
        <v>4178</v>
      </c>
      <c r="CG61" s="44" t="s">
        <v>4179</v>
      </c>
      <c r="CH61" s="44" t="s">
        <v>4180</v>
      </c>
      <c r="CI61" s="44" t="s">
        <v>3707</v>
      </c>
      <c r="CJ61" s="44" t="s">
        <v>4117</v>
      </c>
      <c r="CK61" s="44" t="s">
        <v>4173</v>
      </c>
      <c r="CL61" s="44" t="s">
        <v>2615</v>
      </c>
      <c r="CM61" s="44" t="s">
        <v>3398</v>
      </c>
      <c r="CN61" s="44" t="s">
        <v>3976</v>
      </c>
      <c r="CO61" s="44" t="s">
        <v>2817</v>
      </c>
      <c r="CP61" s="44" t="s">
        <v>1744</v>
      </c>
      <c r="CQ61" s="44" t="s">
        <v>2693</v>
      </c>
      <c r="CR61" s="44" t="s">
        <v>4181</v>
      </c>
      <c r="CS61" s="44" t="s">
        <v>4125</v>
      </c>
      <c r="CT61" s="44" t="s">
        <v>3976</v>
      </c>
      <c r="CU61" s="44" t="s">
        <v>4182</v>
      </c>
      <c r="CV61" s="44" t="s">
        <v>4169</v>
      </c>
      <c r="CW61" s="44" t="s">
        <v>2740</v>
      </c>
      <c r="CX61" s="44" t="s">
        <v>2938</v>
      </c>
      <c r="CY61" s="44" t="s">
        <v>2750</v>
      </c>
      <c r="CZ61" s="44" t="s">
        <v>4183</v>
      </c>
      <c r="DA61" s="44" t="s">
        <v>2498</v>
      </c>
      <c r="DB61" s="44" t="s">
        <v>3201</v>
      </c>
      <c r="DC61" s="44" t="s">
        <v>4077</v>
      </c>
      <c r="DD61" s="44" t="s">
        <v>3614</v>
      </c>
      <c r="DE61" s="44" t="s">
        <v>4184</v>
      </c>
      <c r="DF61" s="44" t="s">
        <v>4103</v>
      </c>
      <c r="DG61" s="44" t="s">
        <v>4185</v>
      </c>
      <c r="DH61" s="44" t="s">
        <v>4186</v>
      </c>
      <c r="DI61" s="44" t="s">
        <v>4187</v>
      </c>
      <c r="DJ61" s="44" t="s">
        <v>4188</v>
      </c>
      <c r="DK61" s="44" t="s">
        <v>4171</v>
      </c>
      <c r="DL61" s="44" t="s">
        <v>4078</v>
      </c>
      <c r="DM61" s="44" t="s">
        <v>4189</v>
      </c>
      <c r="DN61" s="44" t="s">
        <v>4190</v>
      </c>
      <c r="DO61" s="44" t="s">
        <v>4106</v>
      </c>
      <c r="DP61" s="44" t="s">
        <v>4191</v>
      </c>
      <c r="DQ61" s="44" t="s">
        <v>3511</v>
      </c>
      <c r="DR61" s="44" t="s">
        <v>3203</v>
      </c>
      <c r="DS61" s="44" t="s">
        <v>4192</v>
      </c>
      <c r="DT61" s="44" t="s">
        <v>2701</v>
      </c>
      <c r="DU61" s="44" t="s">
        <v>4103</v>
      </c>
      <c r="DV61" s="44" t="s">
        <v>4193</v>
      </c>
      <c r="DW61" s="44" t="s">
        <v>3486</v>
      </c>
      <c r="DX61" s="44" t="s">
        <v>4077</v>
      </c>
      <c r="DY61" s="44" t="s">
        <v>3713</v>
      </c>
      <c r="DZ61" s="44" t="s">
        <v>4194</v>
      </c>
      <c r="EA61" s="44" t="s">
        <v>4195</v>
      </c>
      <c r="EB61" s="44" t="s">
        <v>2492</v>
      </c>
      <c r="EC61" s="44" t="s">
        <v>1768</v>
      </c>
      <c r="ED61" s="44" t="s">
        <v>3038</v>
      </c>
      <c r="EE61" s="44" t="s">
        <v>4196</v>
      </c>
      <c r="EF61" s="44" t="s">
        <v>4197</v>
      </c>
      <c r="EG61" s="44" t="s">
        <v>4094</v>
      </c>
      <c r="EH61" s="44" t="s">
        <v>1445</v>
      </c>
      <c r="EI61" s="44" t="s">
        <v>4198</v>
      </c>
      <c r="EJ61" s="45" t="s">
        <v>4199</v>
      </c>
      <c r="EK61" s="44" t="s">
        <v>4200</v>
      </c>
      <c r="EL61" s="44" t="s">
        <v>2701</v>
      </c>
      <c r="EM61" s="45" t="s">
        <v>3976</v>
      </c>
    </row>
    <row r="62" spans="1:143" s="5" customFormat="1" ht="15.75" customHeight="1" x14ac:dyDescent="0.3">
      <c r="A62" s="36"/>
      <c r="B62" s="37" t="s">
        <v>234</v>
      </c>
      <c r="C62" s="44" t="s">
        <v>4201</v>
      </c>
      <c r="D62" s="44" t="s">
        <v>3998</v>
      </c>
      <c r="E62" s="44" t="s">
        <v>4028</v>
      </c>
      <c r="F62" s="44" t="s">
        <v>4195</v>
      </c>
      <c r="G62" s="44" t="s">
        <v>4044</v>
      </c>
      <c r="H62" s="44" t="s">
        <v>4014</v>
      </c>
      <c r="I62" s="44" t="s">
        <v>4187</v>
      </c>
      <c r="J62" s="44" t="s">
        <v>2604</v>
      </c>
      <c r="K62" s="44" t="s">
        <v>3039</v>
      </c>
      <c r="L62" s="44" t="s">
        <v>4163</v>
      </c>
      <c r="M62" s="44" t="s">
        <v>4018</v>
      </c>
      <c r="N62" s="44" t="s">
        <v>4104</v>
      </c>
      <c r="O62" s="44" t="s">
        <v>4062</v>
      </c>
      <c r="P62" s="44" t="s">
        <v>3035</v>
      </c>
      <c r="Q62" s="44" t="s">
        <v>3998</v>
      </c>
      <c r="R62" s="44" t="s">
        <v>4202</v>
      </c>
      <c r="S62" s="44" t="s">
        <v>4104</v>
      </c>
      <c r="T62" s="44" t="s">
        <v>4203</v>
      </c>
      <c r="U62" s="44" t="s">
        <v>4094</v>
      </c>
      <c r="V62" s="44" t="s">
        <v>4104</v>
      </c>
      <c r="W62" s="44" t="s">
        <v>4047</v>
      </c>
      <c r="X62" s="44" t="s">
        <v>4180</v>
      </c>
      <c r="Y62" s="44" t="s">
        <v>3986</v>
      </c>
      <c r="Z62" s="44" t="s">
        <v>4053</v>
      </c>
      <c r="AA62" s="44" t="s">
        <v>4140</v>
      </c>
      <c r="AB62" s="44" t="s">
        <v>3987</v>
      </c>
      <c r="AC62" s="44" t="s">
        <v>3194</v>
      </c>
      <c r="AD62" s="44" t="s">
        <v>4204</v>
      </c>
      <c r="AE62" s="44" t="s">
        <v>4130</v>
      </c>
      <c r="AF62" s="44" t="s">
        <v>4056</v>
      </c>
      <c r="AG62" s="44" t="s">
        <v>4128</v>
      </c>
      <c r="AH62" s="44" t="s">
        <v>4005</v>
      </c>
      <c r="AI62" s="44" t="s">
        <v>4205</v>
      </c>
      <c r="AJ62" s="44" t="s">
        <v>4085</v>
      </c>
      <c r="AK62" s="44" t="s">
        <v>4018</v>
      </c>
      <c r="AL62" s="44" t="s">
        <v>4033</v>
      </c>
      <c r="AM62" s="44" t="s">
        <v>4173</v>
      </c>
      <c r="AN62" s="44" t="s">
        <v>3982</v>
      </c>
      <c r="AO62" s="44" t="s">
        <v>4053</v>
      </c>
      <c r="AP62" s="44" t="s">
        <v>4086</v>
      </c>
      <c r="AQ62" s="44" t="s">
        <v>3986</v>
      </c>
      <c r="AR62" s="44" t="s">
        <v>4135</v>
      </c>
      <c r="AS62" s="44" t="s">
        <v>4170</v>
      </c>
      <c r="AT62" s="44" t="s">
        <v>4206</v>
      </c>
      <c r="AU62" s="44" t="s">
        <v>4027</v>
      </c>
      <c r="AV62" s="44" t="s">
        <v>4204</v>
      </c>
      <c r="AW62" s="44" t="s">
        <v>4052</v>
      </c>
      <c r="AX62" s="44" t="s">
        <v>4205</v>
      </c>
      <c r="AY62" s="44" t="s">
        <v>4207</v>
      </c>
      <c r="AZ62" s="44" t="s">
        <v>4026</v>
      </c>
      <c r="BA62" s="44" t="s">
        <v>4087</v>
      </c>
      <c r="BB62" s="44" t="s">
        <v>2700</v>
      </c>
      <c r="BC62" s="44" t="s">
        <v>4014</v>
      </c>
      <c r="BD62" s="44" t="s">
        <v>2604</v>
      </c>
      <c r="BE62" s="44" t="s">
        <v>4208</v>
      </c>
      <c r="BF62" s="44" t="s">
        <v>4137</v>
      </c>
      <c r="BG62" s="44" t="s">
        <v>4087</v>
      </c>
      <c r="BH62" s="44" t="s">
        <v>4209</v>
      </c>
      <c r="BI62" s="44" t="s">
        <v>3992</v>
      </c>
      <c r="BJ62" s="44" t="s">
        <v>2604</v>
      </c>
      <c r="BK62" s="44" t="s">
        <v>4210</v>
      </c>
      <c r="BL62" s="44" t="s">
        <v>4151</v>
      </c>
      <c r="BM62" s="44" t="s">
        <v>4033</v>
      </c>
      <c r="BN62" s="44" t="s">
        <v>4069</v>
      </c>
      <c r="BO62" s="44" t="s">
        <v>4211</v>
      </c>
      <c r="BP62" s="44" t="s">
        <v>4206</v>
      </c>
      <c r="BQ62" s="44" t="s">
        <v>4212</v>
      </c>
      <c r="BR62" s="44" t="s">
        <v>4145</v>
      </c>
      <c r="BS62" s="44" t="s">
        <v>4083</v>
      </c>
      <c r="BT62" s="44" t="s">
        <v>4213</v>
      </c>
      <c r="BU62" s="44" t="s">
        <v>4035</v>
      </c>
      <c r="BV62" s="44" t="s">
        <v>4030</v>
      </c>
      <c r="BW62" s="44" t="s">
        <v>3487</v>
      </c>
      <c r="BX62" s="44" t="s">
        <v>2739</v>
      </c>
      <c r="BY62" s="44" t="s">
        <v>4014</v>
      </c>
      <c r="BZ62" s="44" t="s">
        <v>4214</v>
      </c>
      <c r="CA62" s="44" t="s">
        <v>3977</v>
      </c>
      <c r="CB62" s="44" t="s">
        <v>4027</v>
      </c>
      <c r="CC62" s="44" t="s">
        <v>4215</v>
      </c>
      <c r="CD62" s="44" t="s">
        <v>4004</v>
      </c>
      <c r="CE62" s="44" t="s">
        <v>4006</v>
      </c>
      <c r="CF62" s="44" t="s">
        <v>4129</v>
      </c>
      <c r="CG62" s="44" t="s">
        <v>4216</v>
      </c>
      <c r="CH62" s="44" t="s">
        <v>4087</v>
      </c>
      <c r="CI62" s="44" t="s">
        <v>4210</v>
      </c>
      <c r="CJ62" s="44" t="s">
        <v>4060</v>
      </c>
      <c r="CK62" s="44" t="s">
        <v>4030</v>
      </c>
      <c r="CL62" s="44" t="s">
        <v>2705</v>
      </c>
      <c r="CM62" s="44" t="s">
        <v>4060</v>
      </c>
      <c r="CN62" s="44" t="s">
        <v>4205</v>
      </c>
      <c r="CO62" s="44" t="s">
        <v>4210</v>
      </c>
      <c r="CP62" s="44" t="s">
        <v>4028</v>
      </c>
      <c r="CQ62" s="44" t="s">
        <v>4203</v>
      </c>
      <c r="CR62" s="44" t="s">
        <v>4082</v>
      </c>
      <c r="CS62" s="44" t="s">
        <v>3995</v>
      </c>
      <c r="CT62" s="44" t="s">
        <v>3039</v>
      </c>
      <c r="CU62" s="44" t="s">
        <v>4207</v>
      </c>
      <c r="CV62" s="44" t="s">
        <v>4217</v>
      </c>
      <c r="CW62" s="44" t="s">
        <v>4033</v>
      </c>
      <c r="CX62" s="44" t="s">
        <v>2711</v>
      </c>
      <c r="CY62" s="44" t="s">
        <v>3995</v>
      </c>
      <c r="CZ62" s="44" t="s">
        <v>4218</v>
      </c>
      <c r="DA62" s="44" t="s">
        <v>2717</v>
      </c>
      <c r="DB62" s="44" t="s">
        <v>4163</v>
      </c>
      <c r="DC62" s="44" t="s">
        <v>3987</v>
      </c>
      <c r="DD62" s="44" t="s">
        <v>4219</v>
      </c>
      <c r="DE62" s="44" t="s">
        <v>4156</v>
      </c>
      <c r="DF62" s="44" t="s">
        <v>4018</v>
      </c>
      <c r="DG62" s="44" t="s">
        <v>4209</v>
      </c>
      <c r="DH62" s="44" t="s">
        <v>4059</v>
      </c>
      <c r="DI62" s="44" t="s">
        <v>3195</v>
      </c>
      <c r="DJ62" s="44" t="s">
        <v>4066</v>
      </c>
      <c r="DK62" s="44" t="s">
        <v>4109</v>
      </c>
      <c r="DL62" s="44" t="s">
        <v>3035</v>
      </c>
      <c r="DM62" s="44" t="s">
        <v>4070</v>
      </c>
      <c r="DN62" s="44" t="s">
        <v>3199</v>
      </c>
      <c r="DO62" s="44" t="s">
        <v>4220</v>
      </c>
      <c r="DP62" s="44" t="s">
        <v>2744</v>
      </c>
      <c r="DQ62" s="44" t="s">
        <v>4150</v>
      </c>
      <c r="DR62" s="44" t="s">
        <v>3980</v>
      </c>
      <c r="DS62" s="44" t="s">
        <v>4221</v>
      </c>
      <c r="DT62" s="44" t="s">
        <v>2600</v>
      </c>
      <c r="DU62" s="44" t="s">
        <v>2604</v>
      </c>
      <c r="DV62" s="44" t="s">
        <v>4215</v>
      </c>
      <c r="DW62" s="44" t="s">
        <v>2737</v>
      </c>
      <c r="DX62" s="44" t="s">
        <v>4036</v>
      </c>
      <c r="DY62" s="44" t="s">
        <v>4195</v>
      </c>
      <c r="DZ62" s="44" t="s">
        <v>4004</v>
      </c>
      <c r="EA62" s="44" t="s">
        <v>4222</v>
      </c>
      <c r="EB62" s="44" t="s">
        <v>2740</v>
      </c>
      <c r="EC62" s="44" t="s">
        <v>4216</v>
      </c>
      <c r="ED62" s="44" t="s">
        <v>4022</v>
      </c>
      <c r="EE62" s="44" t="s">
        <v>4223</v>
      </c>
      <c r="EF62" s="44" t="s">
        <v>2600</v>
      </c>
      <c r="EG62" s="44" t="s">
        <v>4022</v>
      </c>
      <c r="EH62" s="44" t="s">
        <v>4071</v>
      </c>
      <c r="EI62" s="44" t="s">
        <v>4150</v>
      </c>
      <c r="EJ62" s="45" t="s">
        <v>4022</v>
      </c>
      <c r="EK62" s="44" t="s">
        <v>2705</v>
      </c>
      <c r="EL62" s="44" t="s">
        <v>2739</v>
      </c>
      <c r="EM62" s="45" t="s">
        <v>4022</v>
      </c>
    </row>
    <row r="63" spans="1:143" s="5" customFormat="1" ht="15.75" customHeight="1" x14ac:dyDescent="0.3">
      <c r="A63" s="36"/>
      <c r="B63" s="37" t="s">
        <v>235</v>
      </c>
      <c r="C63" s="44" t="s">
        <v>4224</v>
      </c>
      <c r="D63" s="44" t="s">
        <v>2737</v>
      </c>
      <c r="E63" s="44" t="s">
        <v>4138</v>
      </c>
      <c r="F63" s="44" t="s">
        <v>4225</v>
      </c>
      <c r="G63" s="44" t="s">
        <v>4062</v>
      </c>
      <c r="H63" s="44" t="s">
        <v>4226</v>
      </c>
      <c r="I63" s="44" t="s">
        <v>4227</v>
      </c>
      <c r="J63" s="44" t="s">
        <v>4180</v>
      </c>
      <c r="K63" s="44" t="s">
        <v>4124</v>
      </c>
      <c r="L63" s="44" t="s">
        <v>4228</v>
      </c>
      <c r="M63" s="44" t="s">
        <v>4229</v>
      </c>
      <c r="N63" s="44" t="s">
        <v>4142</v>
      </c>
      <c r="O63" s="44" t="s">
        <v>4230</v>
      </c>
      <c r="P63" s="44" t="s">
        <v>3302</v>
      </c>
      <c r="Q63" s="44" t="s">
        <v>4120</v>
      </c>
      <c r="R63" s="44" t="s">
        <v>4231</v>
      </c>
      <c r="S63" s="44" t="s">
        <v>4215</v>
      </c>
      <c r="T63" s="44" t="s">
        <v>2771</v>
      </c>
      <c r="U63" s="44" t="s">
        <v>4232</v>
      </c>
      <c r="V63" s="44" t="s">
        <v>4233</v>
      </c>
      <c r="W63" s="44" t="s">
        <v>4107</v>
      </c>
      <c r="X63" s="44" t="s">
        <v>3511</v>
      </c>
      <c r="Y63" s="44" t="s">
        <v>2760</v>
      </c>
      <c r="Z63" s="44" t="s">
        <v>2771</v>
      </c>
      <c r="AA63" s="44" t="s">
        <v>4234</v>
      </c>
      <c r="AB63" s="44" t="s">
        <v>2752</v>
      </c>
      <c r="AC63" s="44" t="s">
        <v>2771</v>
      </c>
      <c r="AD63" s="44" t="s">
        <v>4230</v>
      </c>
      <c r="AE63" s="44" t="s">
        <v>4215</v>
      </c>
      <c r="AF63" s="44" t="s">
        <v>2765</v>
      </c>
      <c r="AG63" s="44" t="s">
        <v>1759</v>
      </c>
      <c r="AH63" s="44" t="s">
        <v>4207</v>
      </c>
      <c r="AI63" s="44" t="s">
        <v>4235</v>
      </c>
      <c r="AJ63" s="44" t="s">
        <v>4236</v>
      </c>
      <c r="AK63" s="44" t="s">
        <v>4237</v>
      </c>
      <c r="AL63" s="44" t="s">
        <v>4238</v>
      </c>
      <c r="AM63" s="44" t="s">
        <v>4239</v>
      </c>
      <c r="AN63" s="44" t="s">
        <v>4223</v>
      </c>
      <c r="AO63" s="44" t="s">
        <v>4233</v>
      </c>
      <c r="AP63" s="44" t="s">
        <v>3041</v>
      </c>
      <c r="AQ63" s="44" t="s">
        <v>4240</v>
      </c>
      <c r="AR63" s="44" t="s">
        <v>2757</v>
      </c>
      <c r="AS63" s="44" t="s">
        <v>2482</v>
      </c>
      <c r="AT63" s="44" t="s">
        <v>2752</v>
      </c>
      <c r="AU63" s="44" t="s">
        <v>3213</v>
      </c>
      <c r="AV63" s="44" t="s">
        <v>2794</v>
      </c>
      <c r="AW63" s="44" t="s">
        <v>4124</v>
      </c>
      <c r="AX63" s="44" t="s">
        <v>4241</v>
      </c>
      <c r="AY63" s="44" t="s">
        <v>3316</v>
      </c>
      <c r="AZ63" s="44" t="s">
        <v>2757</v>
      </c>
      <c r="BA63" s="44" t="s">
        <v>4242</v>
      </c>
      <c r="BB63" s="44" t="s">
        <v>4243</v>
      </c>
      <c r="BC63" s="44" t="s">
        <v>2751</v>
      </c>
      <c r="BD63" s="44" t="s">
        <v>3501</v>
      </c>
      <c r="BE63" s="44" t="s">
        <v>3086</v>
      </c>
      <c r="BF63" s="44" t="s">
        <v>4238</v>
      </c>
      <c r="BG63" s="44" t="s">
        <v>2757</v>
      </c>
      <c r="BH63" s="44" t="s">
        <v>4244</v>
      </c>
      <c r="BI63" s="44" t="s">
        <v>4245</v>
      </c>
      <c r="BJ63" s="44" t="s">
        <v>3502</v>
      </c>
      <c r="BK63" s="44" t="s">
        <v>4246</v>
      </c>
      <c r="BL63" s="44" t="s">
        <v>4099</v>
      </c>
      <c r="BM63" s="44" t="s">
        <v>4123</v>
      </c>
      <c r="BN63" s="44" t="s">
        <v>4247</v>
      </c>
      <c r="BO63" s="44" t="s">
        <v>1741</v>
      </c>
      <c r="BP63" s="44" t="s">
        <v>2774</v>
      </c>
      <c r="BQ63" s="44" t="s">
        <v>4248</v>
      </c>
      <c r="BR63" s="44" t="s">
        <v>3319</v>
      </c>
      <c r="BS63" s="44" t="s">
        <v>4249</v>
      </c>
      <c r="BT63" s="44" t="s">
        <v>3329</v>
      </c>
      <c r="BU63" s="44" t="s">
        <v>1753</v>
      </c>
      <c r="BV63" s="44" t="s">
        <v>4250</v>
      </c>
      <c r="BW63" s="44" t="s">
        <v>4251</v>
      </c>
      <c r="BX63" s="44" t="s">
        <v>2789</v>
      </c>
      <c r="BY63" s="44" t="s">
        <v>3397</v>
      </c>
      <c r="BZ63" s="44" t="s">
        <v>4252</v>
      </c>
      <c r="CA63" s="44" t="s">
        <v>4253</v>
      </c>
      <c r="CB63" s="44" t="s">
        <v>4254</v>
      </c>
      <c r="CC63" s="44" t="s">
        <v>2501</v>
      </c>
      <c r="CD63" s="44" t="s">
        <v>4255</v>
      </c>
      <c r="CE63" s="44" t="s">
        <v>3628</v>
      </c>
      <c r="CF63" s="44" t="s">
        <v>4256</v>
      </c>
      <c r="CG63" s="44" t="s">
        <v>4107</v>
      </c>
      <c r="CH63" s="44" t="s">
        <v>4257</v>
      </c>
      <c r="CI63" s="44" t="s">
        <v>4258</v>
      </c>
      <c r="CJ63" s="44" t="s">
        <v>4259</v>
      </c>
      <c r="CK63" s="44" t="s">
        <v>4260</v>
      </c>
      <c r="CL63" s="44" t="s">
        <v>2940</v>
      </c>
      <c r="CM63" s="44" t="s">
        <v>3506</v>
      </c>
      <c r="CN63" s="44" t="s">
        <v>3494</v>
      </c>
      <c r="CO63" s="44" t="s">
        <v>3602</v>
      </c>
      <c r="CP63" s="44" t="s">
        <v>2782</v>
      </c>
      <c r="CQ63" s="44" t="s">
        <v>1725</v>
      </c>
      <c r="CR63" s="44" t="s">
        <v>3088</v>
      </c>
      <c r="CS63" s="44" t="s">
        <v>3715</v>
      </c>
      <c r="CT63" s="44" t="s">
        <v>4099</v>
      </c>
      <c r="CU63" s="44" t="s">
        <v>4261</v>
      </c>
      <c r="CV63" s="44" t="s">
        <v>4262</v>
      </c>
      <c r="CW63" s="44" t="s">
        <v>4263</v>
      </c>
      <c r="CX63" s="44" t="s">
        <v>3619</v>
      </c>
      <c r="CY63" s="44" t="s">
        <v>2767</v>
      </c>
      <c r="CZ63" s="44" t="s">
        <v>4154</v>
      </c>
      <c r="DA63" s="44" t="s">
        <v>2841</v>
      </c>
      <c r="DB63" s="44" t="s">
        <v>4152</v>
      </c>
      <c r="DC63" s="44" t="s">
        <v>4264</v>
      </c>
      <c r="DD63" s="44" t="s">
        <v>4118</v>
      </c>
      <c r="DE63" s="44" t="s">
        <v>2939</v>
      </c>
      <c r="DF63" s="44" t="s">
        <v>4259</v>
      </c>
      <c r="DG63" s="44" t="s">
        <v>3726</v>
      </c>
      <c r="DH63" s="44" t="s">
        <v>2789</v>
      </c>
      <c r="DI63" s="44" t="s">
        <v>3805</v>
      </c>
      <c r="DJ63" s="44" t="s">
        <v>4265</v>
      </c>
      <c r="DK63" s="44" t="s">
        <v>4266</v>
      </c>
      <c r="DL63" s="44" t="s">
        <v>1756</v>
      </c>
      <c r="DM63" s="44" t="s">
        <v>4267</v>
      </c>
      <c r="DN63" s="44" t="s">
        <v>2794</v>
      </c>
      <c r="DO63" s="44" t="s">
        <v>4230</v>
      </c>
      <c r="DP63" s="44" t="s">
        <v>4268</v>
      </c>
      <c r="DQ63" s="44" t="s">
        <v>3510</v>
      </c>
      <c r="DR63" s="44" t="s">
        <v>4269</v>
      </c>
      <c r="DS63" s="44" t="s">
        <v>3106</v>
      </c>
      <c r="DT63" s="44" t="s">
        <v>4270</v>
      </c>
      <c r="DU63" s="44" t="s">
        <v>3387</v>
      </c>
      <c r="DV63" s="44" t="s">
        <v>3332</v>
      </c>
      <c r="DW63" s="44" t="s">
        <v>4263</v>
      </c>
      <c r="DX63" s="44" t="s">
        <v>2696</v>
      </c>
      <c r="DY63" s="44" t="s">
        <v>4271</v>
      </c>
      <c r="DZ63" s="44" t="s">
        <v>4272</v>
      </c>
      <c r="EA63" s="44" t="s">
        <v>3513</v>
      </c>
      <c r="EB63" s="44" t="s">
        <v>1306</v>
      </c>
      <c r="EC63" s="44" t="s">
        <v>4273</v>
      </c>
      <c r="ED63" s="44" t="s">
        <v>2729</v>
      </c>
      <c r="EE63" s="44" t="s">
        <v>4274</v>
      </c>
      <c r="EF63" s="44" t="s">
        <v>4275</v>
      </c>
      <c r="EG63" s="44" t="s">
        <v>1728</v>
      </c>
      <c r="EH63" s="44" t="s">
        <v>3509</v>
      </c>
      <c r="EI63" s="44" t="s">
        <v>4276</v>
      </c>
      <c r="EJ63" s="45" t="s">
        <v>2731</v>
      </c>
      <c r="EK63" s="44" t="s">
        <v>4277</v>
      </c>
      <c r="EL63" s="44" t="s">
        <v>2495</v>
      </c>
      <c r="EM63" s="45" t="s">
        <v>2812</v>
      </c>
    </row>
    <row r="64" spans="1:143" s="5" customFormat="1" ht="15.75" customHeight="1" x14ac:dyDescent="0.3">
      <c r="A64" s="36"/>
      <c r="B64" s="37" t="s">
        <v>236</v>
      </c>
      <c r="C64" s="44" t="s">
        <v>4278</v>
      </c>
      <c r="D64" s="44" t="s">
        <v>4045</v>
      </c>
      <c r="E64" s="44" t="s">
        <v>3483</v>
      </c>
      <c r="F64" s="44" t="s">
        <v>3036</v>
      </c>
      <c r="G64" s="44" t="s">
        <v>4057</v>
      </c>
      <c r="H64" s="44" t="s">
        <v>3483</v>
      </c>
      <c r="I64" s="44" t="s">
        <v>4279</v>
      </c>
      <c r="J64" s="44" t="s">
        <v>4042</v>
      </c>
      <c r="K64" s="44" t="s">
        <v>4280</v>
      </c>
      <c r="L64" s="44" t="s">
        <v>4281</v>
      </c>
      <c r="M64" s="44" t="s">
        <v>4279</v>
      </c>
      <c r="N64" s="44" t="s">
        <v>4282</v>
      </c>
      <c r="O64" s="44" t="s">
        <v>4283</v>
      </c>
      <c r="P64" s="44" t="s">
        <v>4057</v>
      </c>
      <c r="Q64" s="44" t="s">
        <v>4280</v>
      </c>
      <c r="R64" s="44" t="s">
        <v>4065</v>
      </c>
      <c r="S64" s="44" t="s">
        <v>3484</v>
      </c>
      <c r="T64" s="44" t="s">
        <v>4284</v>
      </c>
      <c r="U64" s="44" t="s">
        <v>4029</v>
      </c>
      <c r="V64" s="44" t="s">
        <v>4278</v>
      </c>
      <c r="W64" s="44" t="s">
        <v>3483</v>
      </c>
      <c r="X64" s="44" t="s">
        <v>3902</v>
      </c>
      <c r="Y64" s="44" t="s">
        <v>4279</v>
      </c>
      <c r="Z64" s="44" t="s">
        <v>3483</v>
      </c>
      <c r="AA64" s="44" t="s">
        <v>4020</v>
      </c>
      <c r="AB64" s="44" t="s">
        <v>4278</v>
      </c>
      <c r="AC64" s="44" t="s">
        <v>4045</v>
      </c>
      <c r="AD64" s="44" t="s">
        <v>4281</v>
      </c>
      <c r="AE64" s="44" t="s">
        <v>3484</v>
      </c>
      <c r="AF64" s="44" t="s">
        <v>4051</v>
      </c>
      <c r="AG64" s="44" t="s">
        <v>3902</v>
      </c>
      <c r="AH64" s="44" t="s">
        <v>4057</v>
      </c>
      <c r="AI64" s="44" t="s">
        <v>4043</v>
      </c>
      <c r="AJ64" s="44" t="s">
        <v>4067</v>
      </c>
      <c r="AK64" s="44" t="s">
        <v>4057</v>
      </c>
      <c r="AL64" s="44" t="s">
        <v>4042</v>
      </c>
      <c r="AM64" s="44" t="s">
        <v>4007</v>
      </c>
      <c r="AN64" s="44" t="s">
        <v>4002</v>
      </c>
      <c r="AO64" s="44" t="s">
        <v>3484</v>
      </c>
      <c r="AP64" s="44" t="s">
        <v>4023</v>
      </c>
      <c r="AQ64" s="44" t="s">
        <v>4068</v>
      </c>
      <c r="AR64" s="44" t="s">
        <v>4002</v>
      </c>
      <c r="AS64" s="44" t="s">
        <v>3901</v>
      </c>
      <c r="AT64" s="44" t="s">
        <v>4065</v>
      </c>
      <c r="AU64" s="44" t="s">
        <v>3484</v>
      </c>
      <c r="AV64" s="44" t="s">
        <v>2694</v>
      </c>
      <c r="AW64" s="44" t="s">
        <v>4283</v>
      </c>
      <c r="AX64" s="44" t="s">
        <v>4057</v>
      </c>
      <c r="AY64" s="44" t="s">
        <v>4003</v>
      </c>
      <c r="AZ64" s="44" t="s">
        <v>3196</v>
      </c>
      <c r="BA64" s="44" t="s">
        <v>4057</v>
      </c>
      <c r="BB64" s="44" t="s">
        <v>4285</v>
      </c>
      <c r="BC64" s="44" t="s">
        <v>4286</v>
      </c>
      <c r="BD64" s="44" t="s">
        <v>4003</v>
      </c>
      <c r="BE64" s="44" t="s">
        <v>3982</v>
      </c>
      <c r="BF64" s="44" t="s">
        <v>4041</v>
      </c>
      <c r="BG64" s="44" t="s">
        <v>4281</v>
      </c>
      <c r="BH64" s="44" t="s">
        <v>3035</v>
      </c>
      <c r="BI64" s="44" t="s">
        <v>2694</v>
      </c>
      <c r="BJ64" s="44" t="s">
        <v>4019</v>
      </c>
      <c r="BK64" s="44" t="s">
        <v>4287</v>
      </c>
      <c r="BL64" s="44" t="s">
        <v>4281</v>
      </c>
      <c r="BM64" s="44" t="s">
        <v>3484</v>
      </c>
      <c r="BN64" s="44" t="s">
        <v>3986</v>
      </c>
      <c r="BO64" s="44" t="s">
        <v>3985</v>
      </c>
      <c r="BP64" s="44" t="s">
        <v>3902</v>
      </c>
      <c r="BQ64" s="44" t="s">
        <v>3998</v>
      </c>
      <c r="BR64" s="44" t="s">
        <v>3985</v>
      </c>
      <c r="BS64" s="44" t="s">
        <v>4029</v>
      </c>
      <c r="BT64" s="44" t="s">
        <v>3037</v>
      </c>
      <c r="BU64" s="44" t="s">
        <v>4281</v>
      </c>
      <c r="BV64" s="44" t="s">
        <v>4279</v>
      </c>
      <c r="BW64" s="44" t="s">
        <v>4009</v>
      </c>
      <c r="BX64" s="44" t="s">
        <v>4278</v>
      </c>
      <c r="BY64" s="44" t="s">
        <v>2601</v>
      </c>
      <c r="BZ64" s="44" t="s">
        <v>4015</v>
      </c>
      <c r="CA64" s="44" t="s">
        <v>4279</v>
      </c>
      <c r="CB64" s="44" t="s">
        <v>4057</v>
      </c>
      <c r="CC64" s="44" t="s">
        <v>4034</v>
      </c>
      <c r="CD64" s="44" t="s">
        <v>4002</v>
      </c>
      <c r="CE64" s="44" t="s">
        <v>4043</v>
      </c>
      <c r="CF64" s="44" t="s">
        <v>4019</v>
      </c>
      <c r="CG64" s="44" t="s">
        <v>4288</v>
      </c>
      <c r="CH64" s="44" t="s">
        <v>4068</v>
      </c>
      <c r="CI64" s="44" t="s">
        <v>4003</v>
      </c>
      <c r="CJ64" s="44" t="s">
        <v>4278</v>
      </c>
      <c r="CK64" s="44" t="s">
        <v>4289</v>
      </c>
      <c r="CL64" s="44" t="s">
        <v>4007</v>
      </c>
      <c r="CM64" s="44" t="s">
        <v>4289</v>
      </c>
      <c r="CN64" s="44" t="s">
        <v>4057</v>
      </c>
      <c r="CO64" s="44" t="s">
        <v>4015</v>
      </c>
      <c r="CP64" s="44" t="s">
        <v>4288</v>
      </c>
      <c r="CQ64" s="44" t="s">
        <v>4002</v>
      </c>
      <c r="CR64" s="44" t="s">
        <v>4034</v>
      </c>
      <c r="CS64" s="44" t="s">
        <v>3484</v>
      </c>
      <c r="CT64" s="44" t="s">
        <v>4068</v>
      </c>
      <c r="CU64" s="44" t="s">
        <v>4000</v>
      </c>
      <c r="CV64" s="44" t="s">
        <v>4283</v>
      </c>
      <c r="CW64" s="44" t="s">
        <v>4043</v>
      </c>
      <c r="CX64" s="44" t="s">
        <v>4034</v>
      </c>
      <c r="CY64" s="44" t="s">
        <v>4002</v>
      </c>
      <c r="CZ64" s="44" t="s">
        <v>4043</v>
      </c>
      <c r="DA64" s="44" t="s">
        <v>4007</v>
      </c>
      <c r="DB64" s="44" t="s">
        <v>4065</v>
      </c>
      <c r="DC64" s="44" t="s">
        <v>4042</v>
      </c>
      <c r="DD64" s="44" t="s">
        <v>3999</v>
      </c>
      <c r="DE64" s="44" t="s">
        <v>3196</v>
      </c>
      <c r="DF64" s="44" t="s">
        <v>3484</v>
      </c>
      <c r="DG64" s="44" t="s">
        <v>4007</v>
      </c>
      <c r="DH64" s="44" t="s">
        <v>4283</v>
      </c>
      <c r="DI64" s="44" t="s">
        <v>4039</v>
      </c>
      <c r="DJ64" s="44" t="s">
        <v>2073</v>
      </c>
      <c r="DK64" s="44" t="s">
        <v>2073</v>
      </c>
      <c r="DL64" s="44" t="s">
        <v>2073</v>
      </c>
      <c r="DM64" s="44" t="s">
        <v>2073</v>
      </c>
      <c r="DN64" s="44" t="s">
        <v>2073</v>
      </c>
      <c r="DO64" s="44" t="s">
        <v>2073</v>
      </c>
      <c r="DP64" s="44" t="s">
        <v>2073</v>
      </c>
      <c r="DQ64" s="44" t="s">
        <v>2073</v>
      </c>
      <c r="DR64" s="44" t="s">
        <v>2073</v>
      </c>
      <c r="DS64" s="44" t="s">
        <v>2073</v>
      </c>
      <c r="DT64" s="44" t="s">
        <v>2073</v>
      </c>
      <c r="DU64" s="44" t="s">
        <v>2073</v>
      </c>
      <c r="DV64" s="44" t="s">
        <v>2073</v>
      </c>
      <c r="DW64" s="44" t="s">
        <v>2073</v>
      </c>
      <c r="DX64" s="44" t="s">
        <v>2073</v>
      </c>
      <c r="DY64" s="44" t="s">
        <v>2073</v>
      </c>
      <c r="DZ64" s="44" t="s">
        <v>2073</v>
      </c>
      <c r="EA64" s="44" t="s">
        <v>2073</v>
      </c>
      <c r="EB64" s="44" t="s">
        <v>2073</v>
      </c>
      <c r="EC64" s="44" t="s">
        <v>2073</v>
      </c>
      <c r="ED64" s="44" t="s">
        <v>2073</v>
      </c>
      <c r="EE64" s="44" t="s">
        <v>2073</v>
      </c>
      <c r="EF64" s="44" t="s">
        <v>2073</v>
      </c>
      <c r="EG64" s="44" t="s">
        <v>2073</v>
      </c>
      <c r="EH64" s="44" t="s">
        <v>2073</v>
      </c>
      <c r="EI64" s="44" t="s">
        <v>2073</v>
      </c>
      <c r="EJ64" s="45" t="s">
        <v>2073</v>
      </c>
      <c r="EK64" s="44" t="s">
        <v>2073</v>
      </c>
      <c r="EL64" s="44" t="s">
        <v>2073</v>
      </c>
      <c r="EM64" s="45" t="s">
        <v>2073</v>
      </c>
    </row>
    <row r="65" spans="1:143" s="5" customFormat="1" ht="15.75" customHeight="1" x14ac:dyDescent="0.3">
      <c r="A65" s="36"/>
      <c r="B65" s="37" t="s">
        <v>237</v>
      </c>
      <c r="C65" s="44" t="s">
        <v>2073</v>
      </c>
      <c r="D65" s="44" t="s">
        <v>2073</v>
      </c>
      <c r="E65" s="44" t="s">
        <v>2073</v>
      </c>
      <c r="F65" s="44" t="s">
        <v>2073</v>
      </c>
      <c r="G65" s="44" t="s">
        <v>2073</v>
      </c>
      <c r="H65" s="44" t="s">
        <v>2073</v>
      </c>
      <c r="I65" s="44" t="s">
        <v>2073</v>
      </c>
      <c r="J65" s="44" t="s">
        <v>2073</v>
      </c>
      <c r="K65" s="44" t="s">
        <v>2073</v>
      </c>
      <c r="L65" s="44" t="s">
        <v>2073</v>
      </c>
      <c r="M65" s="44" t="s">
        <v>2073</v>
      </c>
      <c r="N65" s="44" t="s">
        <v>2073</v>
      </c>
      <c r="O65" s="44" t="s">
        <v>2073</v>
      </c>
      <c r="P65" s="44" t="s">
        <v>2073</v>
      </c>
      <c r="Q65" s="44" t="s">
        <v>2073</v>
      </c>
      <c r="R65" s="44" t="s">
        <v>2073</v>
      </c>
      <c r="S65" s="44" t="s">
        <v>2073</v>
      </c>
      <c r="T65" s="44" t="s">
        <v>2073</v>
      </c>
      <c r="U65" s="44" t="s">
        <v>2073</v>
      </c>
      <c r="V65" s="44" t="s">
        <v>2073</v>
      </c>
      <c r="W65" s="44" t="s">
        <v>2073</v>
      </c>
      <c r="X65" s="44" t="s">
        <v>2073</v>
      </c>
      <c r="Y65" s="44" t="s">
        <v>2073</v>
      </c>
      <c r="Z65" s="44" t="s">
        <v>2073</v>
      </c>
      <c r="AA65" s="44" t="s">
        <v>2073</v>
      </c>
      <c r="AB65" s="44" t="s">
        <v>2073</v>
      </c>
      <c r="AC65" s="44" t="s">
        <v>2073</v>
      </c>
      <c r="AD65" s="44" t="s">
        <v>2073</v>
      </c>
      <c r="AE65" s="44" t="s">
        <v>2073</v>
      </c>
      <c r="AF65" s="44" t="s">
        <v>2073</v>
      </c>
      <c r="AG65" s="44" t="s">
        <v>2073</v>
      </c>
      <c r="AH65" s="44" t="s">
        <v>2073</v>
      </c>
      <c r="AI65" s="44" t="s">
        <v>2073</v>
      </c>
      <c r="AJ65" s="44" t="s">
        <v>2073</v>
      </c>
      <c r="AK65" s="44" t="s">
        <v>2073</v>
      </c>
      <c r="AL65" s="44" t="s">
        <v>2073</v>
      </c>
      <c r="AM65" s="44" t="s">
        <v>2073</v>
      </c>
      <c r="AN65" s="44" t="s">
        <v>2073</v>
      </c>
      <c r="AO65" s="44" t="s">
        <v>2073</v>
      </c>
      <c r="AP65" s="44" t="s">
        <v>2073</v>
      </c>
      <c r="AQ65" s="44" t="s">
        <v>2073</v>
      </c>
      <c r="AR65" s="44" t="s">
        <v>2073</v>
      </c>
      <c r="AS65" s="44" t="s">
        <v>2073</v>
      </c>
      <c r="AT65" s="44" t="s">
        <v>2073</v>
      </c>
      <c r="AU65" s="44" t="s">
        <v>2073</v>
      </c>
      <c r="AV65" s="44" t="s">
        <v>2073</v>
      </c>
      <c r="AW65" s="44" t="s">
        <v>2073</v>
      </c>
      <c r="AX65" s="44" t="s">
        <v>2073</v>
      </c>
      <c r="AY65" s="44" t="s">
        <v>2073</v>
      </c>
      <c r="AZ65" s="44" t="s">
        <v>2073</v>
      </c>
      <c r="BA65" s="44" t="s">
        <v>2073</v>
      </c>
      <c r="BB65" s="44" t="s">
        <v>2073</v>
      </c>
      <c r="BC65" s="44" t="s">
        <v>2073</v>
      </c>
      <c r="BD65" s="44" t="s">
        <v>2073</v>
      </c>
      <c r="BE65" s="44" t="s">
        <v>2073</v>
      </c>
      <c r="BF65" s="44" t="s">
        <v>2073</v>
      </c>
      <c r="BG65" s="44" t="s">
        <v>2073</v>
      </c>
      <c r="BH65" s="44" t="s">
        <v>2073</v>
      </c>
      <c r="BI65" s="44" t="s">
        <v>2073</v>
      </c>
      <c r="BJ65" s="44" t="s">
        <v>2073</v>
      </c>
      <c r="BK65" s="44" t="s">
        <v>2073</v>
      </c>
      <c r="BL65" s="44" t="s">
        <v>2073</v>
      </c>
      <c r="BM65" s="44" t="s">
        <v>2073</v>
      </c>
      <c r="BN65" s="44" t="s">
        <v>2073</v>
      </c>
      <c r="BO65" s="44" t="s">
        <v>2073</v>
      </c>
      <c r="BP65" s="44" t="s">
        <v>2073</v>
      </c>
      <c r="BQ65" s="44" t="s">
        <v>2073</v>
      </c>
      <c r="BR65" s="44" t="s">
        <v>2073</v>
      </c>
      <c r="BS65" s="44" t="s">
        <v>2073</v>
      </c>
      <c r="BT65" s="44" t="s">
        <v>2073</v>
      </c>
      <c r="BU65" s="44" t="s">
        <v>2073</v>
      </c>
      <c r="BV65" s="44" t="s">
        <v>2073</v>
      </c>
      <c r="BW65" s="44" t="s">
        <v>2073</v>
      </c>
      <c r="BX65" s="44" t="s">
        <v>2073</v>
      </c>
      <c r="BY65" s="44" t="s">
        <v>2073</v>
      </c>
      <c r="BZ65" s="44" t="s">
        <v>2073</v>
      </c>
      <c r="CA65" s="44" t="s">
        <v>2073</v>
      </c>
      <c r="CB65" s="44" t="s">
        <v>2073</v>
      </c>
      <c r="CC65" s="44" t="s">
        <v>2073</v>
      </c>
      <c r="CD65" s="44" t="s">
        <v>2073</v>
      </c>
      <c r="CE65" s="44" t="s">
        <v>2073</v>
      </c>
      <c r="CF65" s="44" t="s">
        <v>2073</v>
      </c>
      <c r="CG65" s="44" t="s">
        <v>2073</v>
      </c>
      <c r="CH65" s="44" t="s">
        <v>2073</v>
      </c>
      <c r="CI65" s="44" t="s">
        <v>2073</v>
      </c>
      <c r="CJ65" s="44" t="s">
        <v>2073</v>
      </c>
      <c r="CK65" s="44" t="s">
        <v>2073</v>
      </c>
      <c r="CL65" s="44" t="s">
        <v>2073</v>
      </c>
      <c r="CM65" s="44" t="s">
        <v>2073</v>
      </c>
      <c r="CN65" s="44" t="s">
        <v>2073</v>
      </c>
      <c r="CO65" s="44" t="s">
        <v>2073</v>
      </c>
      <c r="CP65" s="44" t="s">
        <v>2073</v>
      </c>
      <c r="CQ65" s="44" t="s">
        <v>2073</v>
      </c>
      <c r="CR65" s="44" t="s">
        <v>2073</v>
      </c>
      <c r="CS65" s="44" t="s">
        <v>2073</v>
      </c>
      <c r="CT65" s="44" t="s">
        <v>2073</v>
      </c>
      <c r="CU65" s="44" t="s">
        <v>2073</v>
      </c>
      <c r="CV65" s="44" t="s">
        <v>2073</v>
      </c>
      <c r="CW65" s="44" t="s">
        <v>2073</v>
      </c>
      <c r="CX65" s="44" t="s">
        <v>4082</v>
      </c>
      <c r="CY65" s="44" t="s">
        <v>4097</v>
      </c>
      <c r="CZ65" s="44" t="s">
        <v>4058</v>
      </c>
      <c r="DA65" s="44" t="s">
        <v>4082</v>
      </c>
      <c r="DB65" s="44" t="s">
        <v>4165</v>
      </c>
      <c r="DC65" s="44" t="s">
        <v>4290</v>
      </c>
      <c r="DD65" s="44" t="s">
        <v>4291</v>
      </c>
      <c r="DE65" s="44" t="s">
        <v>4077</v>
      </c>
      <c r="DF65" s="44" t="s">
        <v>3993</v>
      </c>
      <c r="DG65" s="44" t="s">
        <v>4168</v>
      </c>
      <c r="DH65" s="44" t="s">
        <v>4026</v>
      </c>
      <c r="DI65" s="44" t="s">
        <v>3987</v>
      </c>
      <c r="DJ65" s="44" t="s">
        <v>2073</v>
      </c>
      <c r="DK65" s="44" t="s">
        <v>2073</v>
      </c>
      <c r="DL65" s="44" t="s">
        <v>2073</v>
      </c>
      <c r="DM65" s="44" t="s">
        <v>2073</v>
      </c>
      <c r="DN65" s="44" t="s">
        <v>2073</v>
      </c>
      <c r="DO65" s="44" t="s">
        <v>2073</v>
      </c>
      <c r="DP65" s="44" t="s">
        <v>2073</v>
      </c>
      <c r="DQ65" s="44" t="s">
        <v>2073</v>
      </c>
      <c r="DR65" s="44" t="s">
        <v>2073</v>
      </c>
      <c r="DS65" s="44" t="s">
        <v>2073</v>
      </c>
      <c r="DT65" s="44" t="s">
        <v>2073</v>
      </c>
      <c r="DU65" s="44" t="s">
        <v>2073</v>
      </c>
      <c r="DV65" s="44" t="s">
        <v>2073</v>
      </c>
      <c r="DW65" s="44" t="s">
        <v>2073</v>
      </c>
      <c r="DX65" s="44" t="s">
        <v>2073</v>
      </c>
      <c r="DY65" s="44" t="s">
        <v>2073</v>
      </c>
      <c r="DZ65" s="44" t="s">
        <v>2073</v>
      </c>
      <c r="EA65" s="44" t="s">
        <v>2073</v>
      </c>
      <c r="EB65" s="44" t="s">
        <v>2073</v>
      </c>
      <c r="EC65" s="44" t="s">
        <v>2073</v>
      </c>
      <c r="ED65" s="44" t="s">
        <v>2073</v>
      </c>
      <c r="EE65" s="44" t="s">
        <v>2073</v>
      </c>
      <c r="EF65" s="44" t="s">
        <v>2073</v>
      </c>
      <c r="EG65" s="44" t="s">
        <v>2073</v>
      </c>
      <c r="EH65" s="44" t="s">
        <v>2073</v>
      </c>
      <c r="EI65" s="44" t="s">
        <v>2073</v>
      </c>
      <c r="EJ65" s="45" t="s">
        <v>2073</v>
      </c>
      <c r="EK65" s="44" t="s">
        <v>2073</v>
      </c>
      <c r="EL65" s="44" t="s">
        <v>2073</v>
      </c>
      <c r="EM65" s="45" t="s">
        <v>2073</v>
      </c>
    </row>
    <row r="66" spans="1:143" s="5" customFormat="1" ht="15.75" customHeight="1" x14ac:dyDescent="0.3">
      <c r="A66" s="36"/>
      <c r="B66" s="37" t="s">
        <v>238</v>
      </c>
      <c r="C66" s="44" t="s">
        <v>2073</v>
      </c>
      <c r="D66" s="44" t="s">
        <v>2073</v>
      </c>
      <c r="E66" s="44" t="s">
        <v>2073</v>
      </c>
      <c r="F66" s="44" t="s">
        <v>2073</v>
      </c>
      <c r="G66" s="44" t="s">
        <v>2073</v>
      </c>
      <c r="H66" s="44" t="s">
        <v>2073</v>
      </c>
      <c r="I66" s="44" t="s">
        <v>2073</v>
      </c>
      <c r="J66" s="44" t="s">
        <v>2073</v>
      </c>
      <c r="K66" s="44" t="s">
        <v>2073</v>
      </c>
      <c r="L66" s="44" t="s">
        <v>2073</v>
      </c>
      <c r="M66" s="44" t="s">
        <v>2073</v>
      </c>
      <c r="N66" s="44" t="s">
        <v>2073</v>
      </c>
      <c r="O66" s="44" t="s">
        <v>2073</v>
      </c>
      <c r="P66" s="44" t="s">
        <v>2073</v>
      </c>
      <c r="Q66" s="44" t="s">
        <v>2073</v>
      </c>
      <c r="R66" s="44" t="s">
        <v>2073</v>
      </c>
      <c r="S66" s="44" t="s">
        <v>2073</v>
      </c>
      <c r="T66" s="44" t="s">
        <v>2073</v>
      </c>
      <c r="U66" s="44" t="s">
        <v>2073</v>
      </c>
      <c r="V66" s="44" t="s">
        <v>2073</v>
      </c>
      <c r="W66" s="44" t="s">
        <v>2073</v>
      </c>
      <c r="X66" s="44" t="s">
        <v>2073</v>
      </c>
      <c r="Y66" s="44" t="s">
        <v>2073</v>
      </c>
      <c r="Z66" s="44" t="s">
        <v>2073</v>
      </c>
      <c r="AA66" s="44" t="s">
        <v>2073</v>
      </c>
      <c r="AB66" s="44" t="s">
        <v>2073</v>
      </c>
      <c r="AC66" s="44" t="s">
        <v>2073</v>
      </c>
      <c r="AD66" s="44" t="s">
        <v>2073</v>
      </c>
      <c r="AE66" s="44" t="s">
        <v>2073</v>
      </c>
      <c r="AF66" s="44" t="s">
        <v>2073</v>
      </c>
      <c r="AG66" s="44" t="s">
        <v>2073</v>
      </c>
      <c r="AH66" s="44" t="s">
        <v>2073</v>
      </c>
      <c r="AI66" s="44" t="s">
        <v>2073</v>
      </c>
      <c r="AJ66" s="44" t="s">
        <v>2073</v>
      </c>
      <c r="AK66" s="44" t="s">
        <v>2073</v>
      </c>
      <c r="AL66" s="44" t="s">
        <v>2073</v>
      </c>
      <c r="AM66" s="44" t="s">
        <v>2073</v>
      </c>
      <c r="AN66" s="44" t="s">
        <v>2073</v>
      </c>
      <c r="AO66" s="44" t="s">
        <v>2073</v>
      </c>
      <c r="AP66" s="44" t="s">
        <v>2073</v>
      </c>
      <c r="AQ66" s="44" t="s">
        <v>2073</v>
      </c>
      <c r="AR66" s="44" t="s">
        <v>2073</v>
      </c>
      <c r="AS66" s="44" t="s">
        <v>2073</v>
      </c>
      <c r="AT66" s="44" t="s">
        <v>2073</v>
      </c>
      <c r="AU66" s="44" t="s">
        <v>2073</v>
      </c>
      <c r="AV66" s="44" t="s">
        <v>2073</v>
      </c>
      <c r="AW66" s="44" t="s">
        <v>2073</v>
      </c>
      <c r="AX66" s="44" t="s">
        <v>2073</v>
      </c>
      <c r="AY66" s="44" t="s">
        <v>2073</v>
      </c>
      <c r="AZ66" s="44" t="s">
        <v>2073</v>
      </c>
      <c r="BA66" s="44" t="s">
        <v>2073</v>
      </c>
      <c r="BB66" s="44" t="s">
        <v>2073</v>
      </c>
      <c r="BC66" s="44" t="s">
        <v>2073</v>
      </c>
      <c r="BD66" s="44" t="s">
        <v>2073</v>
      </c>
      <c r="BE66" s="44" t="s">
        <v>2073</v>
      </c>
      <c r="BF66" s="44" t="s">
        <v>2073</v>
      </c>
      <c r="BG66" s="44" t="s">
        <v>2073</v>
      </c>
      <c r="BH66" s="44" t="s">
        <v>2073</v>
      </c>
      <c r="BI66" s="44" t="s">
        <v>2073</v>
      </c>
      <c r="BJ66" s="44" t="s">
        <v>2073</v>
      </c>
      <c r="BK66" s="44" t="s">
        <v>2073</v>
      </c>
      <c r="BL66" s="44" t="s">
        <v>2073</v>
      </c>
      <c r="BM66" s="44" t="s">
        <v>2073</v>
      </c>
      <c r="BN66" s="44" t="s">
        <v>2073</v>
      </c>
      <c r="BO66" s="44" t="s">
        <v>2073</v>
      </c>
      <c r="BP66" s="44" t="s">
        <v>2073</v>
      </c>
      <c r="BQ66" s="44" t="s">
        <v>2073</v>
      </c>
      <c r="BR66" s="44" t="s">
        <v>2073</v>
      </c>
      <c r="BS66" s="44" t="s">
        <v>2073</v>
      </c>
      <c r="BT66" s="44" t="s">
        <v>2073</v>
      </c>
      <c r="BU66" s="44" t="s">
        <v>2073</v>
      </c>
      <c r="BV66" s="44" t="s">
        <v>2073</v>
      </c>
      <c r="BW66" s="44" t="s">
        <v>2073</v>
      </c>
      <c r="BX66" s="44" t="s">
        <v>2073</v>
      </c>
      <c r="BY66" s="44" t="s">
        <v>2073</v>
      </c>
      <c r="BZ66" s="44" t="s">
        <v>2073</v>
      </c>
      <c r="CA66" s="44" t="s">
        <v>2073</v>
      </c>
      <c r="CB66" s="44" t="s">
        <v>2073</v>
      </c>
      <c r="CC66" s="44" t="s">
        <v>2073</v>
      </c>
      <c r="CD66" s="44" t="s">
        <v>2073</v>
      </c>
      <c r="CE66" s="44" t="s">
        <v>2073</v>
      </c>
      <c r="CF66" s="44" t="s">
        <v>2073</v>
      </c>
      <c r="CG66" s="44" t="s">
        <v>2073</v>
      </c>
      <c r="CH66" s="44" t="s">
        <v>2073</v>
      </c>
      <c r="CI66" s="44" t="s">
        <v>2073</v>
      </c>
      <c r="CJ66" s="44" t="s">
        <v>2073</v>
      </c>
      <c r="CK66" s="44" t="s">
        <v>2073</v>
      </c>
      <c r="CL66" s="44" t="s">
        <v>2073</v>
      </c>
      <c r="CM66" s="44" t="s">
        <v>2073</v>
      </c>
      <c r="CN66" s="44" t="s">
        <v>2073</v>
      </c>
      <c r="CO66" s="44" t="s">
        <v>2073</v>
      </c>
      <c r="CP66" s="44" t="s">
        <v>2073</v>
      </c>
      <c r="CQ66" s="44" t="s">
        <v>2073</v>
      </c>
      <c r="CR66" s="44" t="s">
        <v>2073</v>
      </c>
      <c r="CS66" s="44" t="s">
        <v>2073</v>
      </c>
      <c r="CT66" s="44" t="s">
        <v>2073</v>
      </c>
      <c r="CU66" s="44" t="s">
        <v>2073</v>
      </c>
      <c r="CV66" s="44" t="s">
        <v>2073</v>
      </c>
      <c r="CW66" s="44" t="s">
        <v>2073</v>
      </c>
      <c r="CX66" s="44" t="s">
        <v>2073</v>
      </c>
      <c r="CY66" s="44" t="s">
        <v>2073</v>
      </c>
      <c r="CZ66" s="44" t="s">
        <v>2073</v>
      </c>
      <c r="DA66" s="44" t="s">
        <v>2073</v>
      </c>
      <c r="DB66" s="44" t="s">
        <v>2073</v>
      </c>
      <c r="DC66" s="44" t="s">
        <v>2073</v>
      </c>
      <c r="DD66" s="44" t="s">
        <v>2073</v>
      </c>
      <c r="DE66" s="44" t="s">
        <v>2073</v>
      </c>
      <c r="DF66" s="44" t="s">
        <v>2073</v>
      </c>
      <c r="DG66" s="44" t="s">
        <v>4272</v>
      </c>
      <c r="DH66" s="44" t="s">
        <v>4292</v>
      </c>
      <c r="DI66" s="44" t="s">
        <v>4028</v>
      </c>
      <c r="DJ66" s="44" t="s">
        <v>3101</v>
      </c>
      <c r="DK66" s="44" t="s">
        <v>4293</v>
      </c>
      <c r="DL66" s="44" t="s">
        <v>4294</v>
      </c>
      <c r="DM66" s="44" t="s">
        <v>4295</v>
      </c>
      <c r="DN66" s="44" t="s">
        <v>4296</v>
      </c>
      <c r="DO66" s="44" t="s">
        <v>4297</v>
      </c>
      <c r="DP66" s="44" t="s">
        <v>3098</v>
      </c>
      <c r="DQ66" s="44" t="s">
        <v>3805</v>
      </c>
      <c r="DR66" s="44" t="s">
        <v>4170</v>
      </c>
      <c r="DS66" s="44" t="s">
        <v>1828</v>
      </c>
      <c r="DT66" s="44" t="s">
        <v>1725</v>
      </c>
      <c r="DU66" s="44" t="s">
        <v>3974</v>
      </c>
      <c r="DV66" s="44" t="s">
        <v>3320</v>
      </c>
      <c r="DW66" s="44" t="s">
        <v>2932</v>
      </c>
      <c r="DX66" s="44" t="s">
        <v>3974</v>
      </c>
      <c r="DY66" s="44" t="s">
        <v>1699</v>
      </c>
      <c r="DZ66" s="44" t="s">
        <v>4298</v>
      </c>
      <c r="EA66" s="44" t="s">
        <v>4170</v>
      </c>
      <c r="EB66" s="44" t="s">
        <v>1704</v>
      </c>
      <c r="EC66" s="44" t="s">
        <v>4299</v>
      </c>
      <c r="ED66" s="44" t="s">
        <v>2703</v>
      </c>
      <c r="EE66" s="44" t="s">
        <v>4300</v>
      </c>
      <c r="EF66" s="44" t="s">
        <v>2731</v>
      </c>
      <c r="EG66" s="44" t="s">
        <v>4170</v>
      </c>
      <c r="EH66" s="44" t="s">
        <v>3315</v>
      </c>
      <c r="EI66" s="44" t="s">
        <v>4301</v>
      </c>
      <c r="EJ66" s="45" t="s">
        <v>4170</v>
      </c>
      <c r="EK66" s="44" t="s">
        <v>2827</v>
      </c>
      <c r="EL66" s="44" t="s">
        <v>4302</v>
      </c>
      <c r="EM66" s="45" t="s">
        <v>4209</v>
      </c>
    </row>
    <row r="67" spans="1:143" s="5" customFormat="1" ht="15.75" customHeight="1" x14ac:dyDescent="0.3">
      <c r="A67" s="36"/>
      <c r="B67" s="37" t="s">
        <v>239</v>
      </c>
      <c r="C67" s="44" t="s">
        <v>4023</v>
      </c>
      <c r="D67" s="44" t="s">
        <v>3484</v>
      </c>
      <c r="E67" s="44" t="s">
        <v>4288</v>
      </c>
      <c r="F67" s="44" t="s">
        <v>4023</v>
      </c>
      <c r="G67" s="44" t="s">
        <v>4068</v>
      </c>
      <c r="H67" s="44" t="s">
        <v>4002</v>
      </c>
      <c r="I67" s="44" t="s">
        <v>4023</v>
      </c>
      <c r="J67" s="44" t="s">
        <v>3484</v>
      </c>
      <c r="K67" s="44" t="s">
        <v>4288</v>
      </c>
      <c r="L67" s="44" t="s">
        <v>4000</v>
      </c>
      <c r="M67" s="44" t="s">
        <v>4289</v>
      </c>
      <c r="N67" s="44" t="s">
        <v>3484</v>
      </c>
      <c r="O67" s="44" t="s">
        <v>4007</v>
      </c>
      <c r="P67" s="44" t="s">
        <v>4288</v>
      </c>
      <c r="Q67" s="44" t="s">
        <v>4288</v>
      </c>
      <c r="R67" s="44" t="s">
        <v>2694</v>
      </c>
      <c r="S67" s="44" t="s">
        <v>4002</v>
      </c>
      <c r="T67" s="44" t="s">
        <v>4278</v>
      </c>
      <c r="U67" s="44" t="s">
        <v>4134</v>
      </c>
      <c r="V67" s="44" t="s">
        <v>3196</v>
      </c>
      <c r="W67" s="44" t="s">
        <v>4065</v>
      </c>
      <c r="X67" s="44" t="s">
        <v>4132</v>
      </c>
      <c r="Y67" s="44" t="s">
        <v>4034</v>
      </c>
      <c r="Z67" s="44" t="s">
        <v>4289</v>
      </c>
      <c r="AA67" s="44" t="s">
        <v>4050</v>
      </c>
      <c r="AB67" s="44" t="s">
        <v>4303</v>
      </c>
      <c r="AC67" s="44" t="s">
        <v>3036</v>
      </c>
      <c r="AD67" s="44" t="s">
        <v>4287</v>
      </c>
      <c r="AE67" s="44" t="s">
        <v>4279</v>
      </c>
      <c r="AF67" s="44" t="s">
        <v>4283</v>
      </c>
      <c r="AG67" s="44" t="s">
        <v>4037</v>
      </c>
      <c r="AH67" s="44" t="s">
        <v>4279</v>
      </c>
      <c r="AI67" s="44" t="s">
        <v>3036</v>
      </c>
      <c r="AJ67" s="44" t="s">
        <v>3999</v>
      </c>
      <c r="AK67" s="44" t="s">
        <v>4279</v>
      </c>
      <c r="AL67" s="44" t="s">
        <v>4289</v>
      </c>
      <c r="AM67" s="44" t="s">
        <v>4000</v>
      </c>
      <c r="AN67" s="44" t="s">
        <v>4002</v>
      </c>
      <c r="AO67" s="44" t="s">
        <v>4002</v>
      </c>
      <c r="AP67" s="44" t="s">
        <v>4017</v>
      </c>
      <c r="AQ67" s="44" t="s">
        <v>4034</v>
      </c>
      <c r="AR67" s="44" t="s">
        <v>4019</v>
      </c>
      <c r="AS67" s="44" t="s">
        <v>4073</v>
      </c>
      <c r="AT67" s="44" t="s">
        <v>4279</v>
      </c>
      <c r="AU67" s="44" t="s">
        <v>4029</v>
      </c>
      <c r="AV67" s="44" t="s">
        <v>4003</v>
      </c>
      <c r="AW67" s="44" t="s">
        <v>4278</v>
      </c>
      <c r="AX67" s="44" t="s">
        <v>4289</v>
      </c>
      <c r="AY67" s="44" t="s">
        <v>4133</v>
      </c>
      <c r="AZ67" s="44" t="s">
        <v>3036</v>
      </c>
      <c r="BA67" s="44" t="s">
        <v>3036</v>
      </c>
      <c r="BB67" s="44" t="s">
        <v>4287</v>
      </c>
      <c r="BC67" s="44" t="s">
        <v>4279</v>
      </c>
      <c r="BD67" s="44" t="s">
        <v>4283</v>
      </c>
      <c r="BE67" s="44" t="s">
        <v>3999</v>
      </c>
      <c r="BF67" s="44" t="s">
        <v>4289</v>
      </c>
      <c r="BG67" s="44" t="s">
        <v>4279</v>
      </c>
      <c r="BH67" s="44" t="s">
        <v>2697</v>
      </c>
      <c r="BI67" s="44" t="s">
        <v>4203</v>
      </c>
      <c r="BJ67" s="44" t="s">
        <v>4011</v>
      </c>
      <c r="BK67" s="44" t="s">
        <v>4145</v>
      </c>
      <c r="BL67" s="44" t="s">
        <v>4203</v>
      </c>
      <c r="BM67" s="44" t="s">
        <v>4038</v>
      </c>
      <c r="BN67" s="44" t="s">
        <v>4153</v>
      </c>
      <c r="BO67" s="44" t="s">
        <v>4206</v>
      </c>
      <c r="BP67" s="44" t="s">
        <v>4132</v>
      </c>
      <c r="BQ67" s="44" t="s">
        <v>2602</v>
      </c>
      <c r="BR67" s="44" t="s">
        <v>3980</v>
      </c>
      <c r="BS67" s="44" t="s">
        <v>3985</v>
      </c>
      <c r="BT67" s="44" t="s">
        <v>4217</v>
      </c>
      <c r="BU67" s="44" t="s">
        <v>4022</v>
      </c>
      <c r="BV67" s="44" t="s">
        <v>4037</v>
      </c>
      <c r="BW67" s="44" t="s">
        <v>4208</v>
      </c>
      <c r="BX67" s="44" t="s">
        <v>4145</v>
      </c>
      <c r="BY67" s="44" t="s">
        <v>3980</v>
      </c>
      <c r="BZ67" s="44" t="s">
        <v>4304</v>
      </c>
      <c r="CA67" s="44" t="s">
        <v>4106</v>
      </c>
      <c r="CB67" s="44" t="s">
        <v>4206</v>
      </c>
      <c r="CC67" s="44" t="s">
        <v>4305</v>
      </c>
      <c r="CD67" s="44" t="s">
        <v>3995</v>
      </c>
      <c r="CE67" s="44" t="s">
        <v>3982</v>
      </c>
      <c r="CF67" s="44" t="s">
        <v>4306</v>
      </c>
      <c r="CG67" s="44" t="s">
        <v>4307</v>
      </c>
      <c r="CH67" s="44" t="s">
        <v>4006</v>
      </c>
      <c r="CI67" s="44" t="s">
        <v>4177</v>
      </c>
      <c r="CJ67" s="44" t="s">
        <v>4016</v>
      </c>
      <c r="CK67" s="44" t="s">
        <v>4040</v>
      </c>
      <c r="CL67" s="44" t="s">
        <v>4069</v>
      </c>
      <c r="CM67" s="44" t="s">
        <v>4308</v>
      </c>
      <c r="CN67" s="44" t="s">
        <v>3195</v>
      </c>
      <c r="CO67" s="44" t="s">
        <v>4180</v>
      </c>
      <c r="CP67" s="44" t="s">
        <v>4026</v>
      </c>
      <c r="CQ67" s="44" t="s">
        <v>4017</v>
      </c>
      <c r="CR67" s="44" t="s">
        <v>4106</v>
      </c>
      <c r="CS67" s="44" t="s">
        <v>4151</v>
      </c>
      <c r="CT67" s="44" t="s">
        <v>4131</v>
      </c>
      <c r="CU67" s="44" t="s">
        <v>4309</v>
      </c>
      <c r="CV67" s="44" t="s">
        <v>4056</v>
      </c>
      <c r="CW67" s="44" t="s">
        <v>4011</v>
      </c>
      <c r="CX67" s="44" t="s">
        <v>3035</v>
      </c>
      <c r="CY67" s="44" t="s">
        <v>4012</v>
      </c>
      <c r="CZ67" s="44" t="s">
        <v>4009</v>
      </c>
      <c r="DA67" s="44" t="s">
        <v>2073</v>
      </c>
      <c r="DB67" s="44" t="s">
        <v>2073</v>
      </c>
      <c r="DC67" s="44" t="s">
        <v>2073</v>
      </c>
      <c r="DD67" s="44" t="s">
        <v>2073</v>
      </c>
      <c r="DE67" s="44" t="s">
        <v>2073</v>
      </c>
      <c r="DF67" s="44" t="s">
        <v>2073</v>
      </c>
      <c r="DG67" s="44" t="s">
        <v>2073</v>
      </c>
      <c r="DH67" s="44" t="s">
        <v>2073</v>
      </c>
      <c r="DI67" s="44" t="s">
        <v>2073</v>
      </c>
      <c r="DJ67" s="44" t="s">
        <v>2073</v>
      </c>
      <c r="DK67" s="44" t="s">
        <v>2073</v>
      </c>
      <c r="DL67" s="44" t="s">
        <v>2073</v>
      </c>
      <c r="DM67" s="44" t="s">
        <v>2073</v>
      </c>
      <c r="DN67" s="44" t="s">
        <v>2073</v>
      </c>
      <c r="DO67" s="44" t="s">
        <v>2073</v>
      </c>
      <c r="DP67" s="44" t="s">
        <v>2073</v>
      </c>
      <c r="DQ67" s="44" t="s">
        <v>2073</v>
      </c>
      <c r="DR67" s="44" t="s">
        <v>2073</v>
      </c>
      <c r="DS67" s="44" t="s">
        <v>2073</v>
      </c>
      <c r="DT67" s="44" t="s">
        <v>2073</v>
      </c>
      <c r="DU67" s="44" t="s">
        <v>2073</v>
      </c>
      <c r="DV67" s="44" t="s">
        <v>2073</v>
      </c>
      <c r="DW67" s="44" t="s">
        <v>2073</v>
      </c>
      <c r="DX67" s="44" t="s">
        <v>2073</v>
      </c>
      <c r="DY67" s="44" t="s">
        <v>2073</v>
      </c>
      <c r="DZ67" s="44" t="s">
        <v>2073</v>
      </c>
      <c r="EA67" s="44" t="s">
        <v>2073</v>
      </c>
      <c r="EB67" s="44" t="s">
        <v>2073</v>
      </c>
      <c r="EC67" s="44" t="s">
        <v>2073</v>
      </c>
      <c r="ED67" s="44" t="s">
        <v>2073</v>
      </c>
      <c r="EE67" s="44" t="s">
        <v>2073</v>
      </c>
      <c r="EF67" s="44" t="s">
        <v>2073</v>
      </c>
      <c r="EG67" s="44" t="s">
        <v>2073</v>
      </c>
      <c r="EH67" s="44" t="s">
        <v>2073</v>
      </c>
      <c r="EI67" s="44" t="s">
        <v>2073</v>
      </c>
      <c r="EJ67" s="45" t="s">
        <v>2073</v>
      </c>
      <c r="EK67" s="44" t="s">
        <v>2073</v>
      </c>
      <c r="EL67" s="44" t="s">
        <v>2073</v>
      </c>
      <c r="EM67" s="45" t="s">
        <v>2073</v>
      </c>
    </row>
    <row r="68" spans="1:143" s="5" customFormat="1" ht="15.75" customHeight="1" x14ac:dyDescent="0.3">
      <c r="A68" s="36" t="s">
        <v>7</v>
      </c>
      <c r="B68" s="37"/>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9"/>
      <c r="EK68" s="38"/>
      <c r="EL68" s="38"/>
      <c r="EM68" s="39"/>
    </row>
    <row r="69" spans="1:143" s="5" customFormat="1" ht="15.75" customHeight="1" x14ac:dyDescent="0.3">
      <c r="A69" s="36"/>
      <c r="B69" s="37"/>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c r="ED69" s="38"/>
      <c r="EE69" s="38"/>
      <c r="EF69" s="38"/>
      <c r="EG69" s="38"/>
      <c r="EH69" s="38"/>
      <c r="EI69" s="38"/>
      <c r="EJ69" s="39"/>
      <c r="EK69" s="38"/>
      <c r="EL69" s="38"/>
      <c r="EM69" s="39"/>
    </row>
    <row r="70" spans="1:143" s="76" customFormat="1" ht="15.75" customHeight="1" x14ac:dyDescent="0.3">
      <c r="A70" s="40" t="s">
        <v>240</v>
      </c>
      <c r="B70" s="41"/>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3"/>
      <c r="EK70" s="42"/>
      <c r="EL70" s="42"/>
      <c r="EM70" s="43"/>
    </row>
    <row r="71" spans="1:143" s="5" customFormat="1" ht="15.75" customHeight="1" x14ac:dyDescent="0.3">
      <c r="A71" s="40"/>
      <c r="B71" s="37" t="s">
        <v>4310</v>
      </c>
      <c r="C71" s="44" t="s">
        <v>2073</v>
      </c>
      <c r="D71" s="44" t="s">
        <v>2073</v>
      </c>
      <c r="E71" s="44" t="s">
        <v>2073</v>
      </c>
      <c r="F71" s="44" t="s">
        <v>2073</v>
      </c>
      <c r="G71" s="44" t="s">
        <v>2073</v>
      </c>
      <c r="H71" s="44" t="s">
        <v>2073</v>
      </c>
      <c r="I71" s="44" t="s">
        <v>2073</v>
      </c>
      <c r="J71" s="44" t="s">
        <v>2073</v>
      </c>
      <c r="K71" s="44" t="s">
        <v>2073</v>
      </c>
      <c r="L71" s="44" t="s">
        <v>2073</v>
      </c>
      <c r="M71" s="44" t="s">
        <v>2073</v>
      </c>
      <c r="N71" s="44" t="s">
        <v>2073</v>
      </c>
      <c r="O71" s="44" t="s">
        <v>2073</v>
      </c>
      <c r="P71" s="44" t="s">
        <v>2073</v>
      </c>
      <c r="Q71" s="44" t="s">
        <v>2073</v>
      </c>
      <c r="R71" s="44" t="s">
        <v>2073</v>
      </c>
      <c r="S71" s="44" t="s">
        <v>2073</v>
      </c>
      <c r="T71" s="44" t="s">
        <v>2073</v>
      </c>
      <c r="U71" s="44" t="s">
        <v>2073</v>
      </c>
      <c r="V71" s="44" t="s">
        <v>2073</v>
      </c>
      <c r="W71" s="44" t="s">
        <v>2073</v>
      </c>
      <c r="X71" s="44" t="s">
        <v>2073</v>
      </c>
      <c r="Y71" s="44" t="s">
        <v>2073</v>
      </c>
      <c r="Z71" s="44" t="s">
        <v>2073</v>
      </c>
      <c r="AA71" s="44" t="s">
        <v>2073</v>
      </c>
      <c r="AB71" s="44" t="s">
        <v>2073</v>
      </c>
      <c r="AC71" s="44" t="s">
        <v>2073</v>
      </c>
      <c r="AD71" s="44" t="s">
        <v>2073</v>
      </c>
      <c r="AE71" s="44" t="s">
        <v>2073</v>
      </c>
      <c r="AF71" s="44" t="s">
        <v>2073</v>
      </c>
      <c r="AG71" s="44" t="s">
        <v>2073</v>
      </c>
      <c r="AH71" s="44" t="s">
        <v>2073</v>
      </c>
      <c r="AI71" s="44" t="s">
        <v>2073</v>
      </c>
      <c r="AJ71" s="44" t="s">
        <v>2073</v>
      </c>
      <c r="AK71" s="44" t="s">
        <v>2073</v>
      </c>
      <c r="AL71" s="44" t="s">
        <v>2073</v>
      </c>
      <c r="AM71" s="44" t="s">
        <v>2073</v>
      </c>
      <c r="AN71" s="44" t="s">
        <v>2073</v>
      </c>
      <c r="AO71" s="44" t="s">
        <v>2073</v>
      </c>
      <c r="AP71" s="44" t="s">
        <v>2073</v>
      </c>
      <c r="AQ71" s="44" t="s">
        <v>2073</v>
      </c>
      <c r="AR71" s="44" t="s">
        <v>2073</v>
      </c>
      <c r="AS71" s="44" t="s">
        <v>2073</v>
      </c>
      <c r="AT71" s="44" t="s">
        <v>2073</v>
      </c>
      <c r="AU71" s="44" t="s">
        <v>2073</v>
      </c>
      <c r="AV71" s="44" t="s">
        <v>2073</v>
      </c>
      <c r="AW71" s="44" t="s">
        <v>2073</v>
      </c>
      <c r="AX71" s="44" t="s">
        <v>2073</v>
      </c>
      <c r="AY71" s="44" t="s">
        <v>4303</v>
      </c>
      <c r="AZ71" s="44" t="s">
        <v>4311</v>
      </c>
      <c r="BA71" s="44" t="s">
        <v>4065</v>
      </c>
      <c r="BB71" s="44" t="s">
        <v>4024</v>
      </c>
      <c r="BC71" s="44" t="s">
        <v>4282</v>
      </c>
      <c r="BD71" s="44" t="s">
        <v>4303</v>
      </c>
      <c r="BE71" s="44" t="s">
        <v>4067</v>
      </c>
      <c r="BF71" s="44" t="s">
        <v>4280</v>
      </c>
      <c r="BG71" s="44" t="s">
        <v>4279</v>
      </c>
      <c r="BH71" s="44" t="s">
        <v>4055</v>
      </c>
      <c r="BI71" s="44" t="s">
        <v>4038</v>
      </c>
      <c r="BJ71" s="44" t="s">
        <v>4136</v>
      </c>
      <c r="BK71" s="44" t="s">
        <v>4175</v>
      </c>
      <c r="BL71" s="44" t="s">
        <v>4203</v>
      </c>
      <c r="BM71" s="44" t="s">
        <v>4206</v>
      </c>
      <c r="BN71" s="44" t="s">
        <v>3198</v>
      </c>
      <c r="BO71" s="44" t="s">
        <v>4044</v>
      </c>
      <c r="BP71" s="44" t="s">
        <v>4058</v>
      </c>
      <c r="BQ71" s="44" t="s">
        <v>4063</v>
      </c>
      <c r="BR71" s="44" t="s">
        <v>4049</v>
      </c>
      <c r="BS71" s="44" t="s">
        <v>3998</v>
      </c>
      <c r="BT71" s="44" t="s">
        <v>4153</v>
      </c>
      <c r="BU71" s="44" t="s">
        <v>3988</v>
      </c>
      <c r="BV71" s="44" t="s">
        <v>4022</v>
      </c>
      <c r="BW71" s="44" t="s">
        <v>4187</v>
      </c>
      <c r="BX71" s="44" t="s">
        <v>3194</v>
      </c>
      <c r="BY71" s="44" t="s">
        <v>4036</v>
      </c>
      <c r="BZ71" s="44" t="s">
        <v>3501</v>
      </c>
      <c r="CA71" s="44" t="s">
        <v>2737</v>
      </c>
      <c r="CB71" s="44" t="s">
        <v>4032</v>
      </c>
      <c r="CC71" s="44" t="s">
        <v>3485</v>
      </c>
      <c r="CD71" s="44" t="s">
        <v>3996</v>
      </c>
      <c r="CE71" s="44" t="s">
        <v>4054</v>
      </c>
      <c r="CF71" s="44" t="s">
        <v>2766</v>
      </c>
      <c r="CG71" s="44" t="s">
        <v>4156</v>
      </c>
      <c r="CH71" s="44" t="s">
        <v>2602</v>
      </c>
      <c r="CI71" s="44" t="s">
        <v>4304</v>
      </c>
      <c r="CJ71" s="44" t="s">
        <v>4028</v>
      </c>
      <c r="CK71" s="44" t="s">
        <v>2737</v>
      </c>
      <c r="CL71" s="44" t="s">
        <v>4291</v>
      </c>
      <c r="CM71" s="44" t="s">
        <v>2737</v>
      </c>
      <c r="CN71" s="44" t="s">
        <v>2739</v>
      </c>
      <c r="CO71" s="44" t="s">
        <v>2705</v>
      </c>
      <c r="CP71" s="44" t="s">
        <v>4061</v>
      </c>
      <c r="CQ71" s="44" t="s">
        <v>3994</v>
      </c>
      <c r="CR71" s="44" t="s">
        <v>2751</v>
      </c>
      <c r="CS71" s="44" t="s">
        <v>4156</v>
      </c>
      <c r="CT71" s="44" t="s">
        <v>4097</v>
      </c>
      <c r="CU71" s="44" t="s">
        <v>4241</v>
      </c>
      <c r="CV71" s="44" t="s">
        <v>4061</v>
      </c>
      <c r="CW71" s="44" t="s">
        <v>4211</v>
      </c>
      <c r="CX71" s="44" t="s">
        <v>2714</v>
      </c>
      <c r="CY71" s="44" t="s">
        <v>4312</v>
      </c>
      <c r="CZ71" s="44" t="s">
        <v>4156</v>
      </c>
      <c r="DA71" s="44" t="s">
        <v>4215</v>
      </c>
      <c r="DB71" s="44" t="s">
        <v>3994</v>
      </c>
      <c r="DC71" s="44" t="s">
        <v>4032</v>
      </c>
      <c r="DD71" s="44" t="s">
        <v>3210</v>
      </c>
      <c r="DE71" s="44" t="s">
        <v>3035</v>
      </c>
      <c r="DF71" s="44" t="s">
        <v>4036</v>
      </c>
      <c r="DG71" s="44" t="s">
        <v>3205</v>
      </c>
      <c r="DH71" s="44" t="s">
        <v>3998</v>
      </c>
      <c r="DI71" s="44" t="s">
        <v>4058</v>
      </c>
      <c r="DJ71" s="44" t="s">
        <v>4071</v>
      </c>
      <c r="DK71" s="44" t="s">
        <v>4083</v>
      </c>
      <c r="DL71" s="44" t="s">
        <v>4016</v>
      </c>
      <c r="DM71" s="44" t="s">
        <v>2752</v>
      </c>
      <c r="DN71" s="44" t="s">
        <v>3992</v>
      </c>
      <c r="DO71" s="44" t="s">
        <v>3997</v>
      </c>
      <c r="DP71" s="44" t="s">
        <v>4313</v>
      </c>
      <c r="DQ71" s="44" t="s">
        <v>2697</v>
      </c>
      <c r="DR71" s="44" t="s">
        <v>3997</v>
      </c>
      <c r="DS71" s="44" t="s">
        <v>4105</v>
      </c>
      <c r="DT71" s="44" t="s">
        <v>3203</v>
      </c>
      <c r="DU71" s="44" t="s">
        <v>3199</v>
      </c>
      <c r="DV71" s="44" t="s">
        <v>4242</v>
      </c>
      <c r="DW71" s="44" t="s">
        <v>4081</v>
      </c>
      <c r="DX71" s="44" t="s">
        <v>4091</v>
      </c>
      <c r="DY71" s="44" t="s">
        <v>3202</v>
      </c>
      <c r="DZ71" s="44" t="s">
        <v>3972</v>
      </c>
      <c r="EA71" s="44" t="s">
        <v>4148</v>
      </c>
      <c r="EB71" s="44" t="s">
        <v>3628</v>
      </c>
      <c r="EC71" s="44" t="s">
        <v>4204</v>
      </c>
      <c r="ED71" s="44" t="s">
        <v>4165</v>
      </c>
      <c r="EE71" s="44" t="s">
        <v>2754</v>
      </c>
      <c r="EF71" s="44" t="s">
        <v>4109</v>
      </c>
      <c r="EG71" s="44" t="s">
        <v>4055</v>
      </c>
      <c r="EH71" s="44" t="s">
        <v>4147</v>
      </c>
      <c r="EI71" s="44" t="s">
        <v>4202</v>
      </c>
      <c r="EJ71" s="45" t="s">
        <v>4314</v>
      </c>
      <c r="EK71" s="44" t="s">
        <v>3216</v>
      </c>
      <c r="EL71" s="44" t="s">
        <v>4308</v>
      </c>
      <c r="EM71" s="45" t="s">
        <v>4156</v>
      </c>
    </row>
    <row r="72" spans="1:143" s="5" customFormat="1" ht="15.75" customHeight="1" x14ac:dyDescent="0.3">
      <c r="A72" s="36"/>
      <c r="B72" s="37" t="s">
        <v>241</v>
      </c>
      <c r="C72" s="44" t="s">
        <v>4034</v>
      </c>
      <c r="D72" s="44" t="s">
        <v>4068</v>
      </c>
      <c r="E72" s="44" t="s">
        <v>3484</v>
      </c>
      <c r="F72" s="44" t="s">
        <v>4024</v>
      </c>
      <c r="G72" s="44" t="s">
        <v>4043</v>
      </c>
      <c r="H72" s="44" t="s">
        <v>4288</v>
      </c>
      <c r="I72" s="44" t="s">
        <v>2073</v>
      </c>
      <c r="J72" s="44" t="s">
        <v>2073</v>
      </c>
      <c r="K72" s="44" t="s">
        <v>2073</v>
      </c>
      <c r="L72" s="44" t="s">
        <v>2073</v>
      </c>
      <c r="M72" s="44" t="s">
        <v>2073</v>
      </c>
      <c r="N72" s="44" t="s">
        <v>2073</v>
      </c>
      <c r="O72" s="44" t="s">
        <v>2073</v>
      </c>
      <c r="P72" s="44" t="s">
        <v>2073</v>
      </c>
      <c r="Q72" s="44" t="s">
        <v>2073</v>
      </c>
      <c r="R72" s="44" t="s">
        <v>2073</v>
      </c>
      <c r="S72" s="44" t="s">
        <v>2073</v>
      </c>
      <c r="T72" s="44" t="s">
        <v>2073</v>
      </c>
      <c r="U72" s="44" t="s">
        <v>2073</v>
      </c>
      <c r="V72" s="44" t="s">
        <v>2073</v>
      </c>
      <c r="W72" s="44" t="s">
        <v>2073</v>
      </c>
      <c r="X72" s="44" t="s">
        <v>2073</v>
      </c>
      <c r="Y72" s="44" t="s">
        <v>2073</v>
      </c>
      <c r="Z72" s="44" t="s">
        <v>2073</v>
      </c>
      <c r="AA72" s="44" t="s">
        <v>2073</v>
      </c>
      <c r="AB72" s="44" t="s">
        <v>2073</v>
      </c>
      <c r="AC72" s="44" t="s">
        <v>2073</v>
      </c>
      <c r="AD72" s="44" t="s">
        <v>2073</v>
      </c>
      <c r="AE72" s="44" t="s">
        <v>2073</v>
      </c>
      <c r="AF72" s="44" t="s">
        <v>2073</v>
      </c>
      <c r="AG72" s="44" t="s">
        <v>2073</v>
      </c>
      <c r="AH72" s="44" t="s">
        <v>2073</v>
      </c>
      <c r="AI72" s="44" t="s">
        <v>2073</v>
      </c>
      <c r="AJ72" s="44" t="s">
        <v>2073</v>
      </c>
      <c r="AK72" s="44" t="s">
        <v>2073</v>
      </c>
      <c r="AL72" s="44" t="s">
        <v>2073</v>
      </c>
      <c r="AM72" s="44" t="s">
        <v>2073</v>
      </c>
      <c r="AN72" s="44" t="s">
        <v>2073</v>
      </c>
      <c r="AO72" s="44" t="s">
        <v>2073</v>
      </c>
      <c r="AP72" s="44" t="s">
        <v>2073</v>
      </c>
      <c r="AQ72" s="44" t="s">
        <v>2073</v>
      </c>
      <c r="AR72" s="44" t="s">
        <v>2073</v>
      </c>
      <c r="AS72" s="44" t="s">
        <v>2073</v>
      </c>
      <c r="AT72" s="44" t="s">
        <v>2073</v>
      </c>
      <c r="AU72" s="44" t="s">
        <v>2073</v>
      </c>
      <c r="AV72" s="44" t="s">
        <v>2073</v>
      </c>
      <c r="AW72" s="44" t="s">
        <v>2073</v>
      </c>
      <c r="AX72" s="44" t="s">
        <v>2073</v>
      </c>
      <c r="AY72" s="44" t="s">
        <v>2073</v>
      </c>
      <c r="AZ72" s="44" t="s">
        <v>2073</v>
      </c>
      <c r="BA72" s="44" t="s">
        <v>2073</v>
      </c>
      <c r="BB72" s="44" t="s">
        <v>2073</v>
      </c>
      <c r="BC72" s="44" t="s">
        <v>2073</v>
      </c>
      <c r="BD72" s="44" t="s">
        <v>2073</v>
      </c>
      <c r="BE72" s="44" t="s">
        <v>2073</v>
      </c>
      <c r="BF72" s="44" t="s">
        <v>2073</v>
      </c>
      <c r="BG72" s="44" t="s">
        <v>2073</v>
      </c>
      <c r="BH72" s="44" t="s">
        <v>2073</v>
      </c>
      <c r="BI72" s="44" t="s">
        <v>2073</v>
      </c>
      <c r="BJ72" s="44" t="s">
        <v>2073</v>
      </c>
      <c r="BK72" s="44" t="s">
        <v>2073</v>
      </c>
      <c r="BL72" s="44" t="s">
        <v>2073</v>
      </c>
      <c r="BM72" s="44" t="s">
        <v>2073</v>
      </c>
      <c r="BN72" s="44" t="s">
        <v>2073</v>
      </c>
      <c r="BO72" s="44" t="s">
        <v>2073</v>
      </c>
      <c r="BP72" s="44" t="s">
        <v>2073</v>
      </c>
      <c r="BQ72" s="44" t="s">
        <v>2073</v>
      </c>
      <c r="BR72" s="44" t="s">
        <v>2073</v>
      </c>
      <c r="BS72" s="44" t="s">
        <v>2073</v>
      </c>
      <c r="BT72" s="44" t="s">
        <v>2073</v>
      </c>
      <c r="BU72" s="44" t="s">
        <v>2073</v>
      </c>
      <c r="BV72" s="44" t="s">
        <v>2073</v>
      </c>
      <c r="BW72" s="44" t="s">
        <v>2073</v>
      </c>
      <c r="BX72" s="44" t="s">
        <v>2073</v>
      </c>
      <c r="BY72" s="44" t="s">
        <v>2073</v>
      </c>
      <c r="BZ72" s="44" t="s">
        <v>2073</v>
      </c>
      <c r="CA72" s="44" t="s">
        <v>2073</v>
      </c>
      <c r="CB72" s="44" t="s">
        <v>2073</v>
      </c>
      <c r="CC72" s="44" t="s">
        <v>2073</v>
      </c>
      <c r="CD72" s="44" t="s">
        <v>2073</v>
      </c>
      <c r="CE72" s="44" t="s">
        <v>2073</v>
      </c>
      <c r="CF72" s="44" t="s">
        <v>2073</v>
      </c>
      <c r="CG72" s="44" t="s">
        <v>2073</v>
      </c>
      <c r="CH72" s="44" t="s">
        <v>2073</v>
      </c>
      <c r="CI72" s="44" t="s">
        <v>2073</v>
      </c>
      <c r="CJ72" s="44" t="s">
        <v>2073</v>
      </c>
      <c r="CK72" s="44" t="s">
        <v>2073</v>
      </c>
      <c r="CL72" s="44" t="s">
        <v>2073</v>
      </c>
      <c r="CM72" s="44" t="s">
        <v>2073</v>
      </c>
      <c r="CN72" s="44" t="s">
        <v>2073</v>
      </c>
      <c r="CO72" s="44" t="s">
        <v>2073</v>
      </c>
      <c r="CP72" s="44" t="s">
        <v>2073</v>
      </c>
      <c r="CQ72" s="44" t="s">
        <v>2073</v>
      </c>
      <c r="CR72" s="44" t="s">
        <v>2073</v>
      </c>
      <c r="CS72" s="44" t="s">
        <v>2073</v>
      </c>
      <c r="CT72" s="44" t="s">
        <v>2073</v>
      </c>
      <c r="CU72" s="44" t="s">
        <v>2073</v>
      </c>
      <c r="CV72" s="44" t="s">
        <v>2073</v>
      </c>
      <c r="CW72" s="44" t="s">
        <v>2073</v>
      </c>
      <c r="CX72" s="44" t="s">
        <v>2073</v>
      </c>
      <c r="CY72" s="44" t="s">
        <v>2073</v>
      </c>
      <c r="CZ72" s="44" t="s">
        <v>2073</v>
      </c>
      <c r="DA72" s="44" t="s">
        <v>2073</v>
      </c>
      <c r="DB72" s="44" t="s">
        <v>2073</v>
      </c>
      <c r="DC72" s="44" t="s">
        <v>2073</v>
      </c>
      <c r="DD72" s="44" t="s">
        <v>2073</v>
      </c>
      <c r="DE72" s="44" t="s">
        <v>2073</v>
      </c>
      <c r="DF72" s="44" t="s">
        <v>2073</v>
      </c>
      <c r="DG72" s="44" t="s">
        <v>2073</v>
      </c>
      <c r="DH72" s="44" t="s">
        <v>2073</v>
      </c>
      <c r="DI72" s="44" t="s">
        <v>2073</v>
      </c>
      <c r="DJ72" s="44" t="s">
        <v>2073</v>
      </c>
      <c r="DK72" s="44" t="s">
        <v>2073</v>
      </c>
      <c r="DL72" s="44" t="s">
        <v>2073</v>
      </c>
      <c r="DM72" s="44" t="s">
        <v>2073</v>
      </c>
      <c r="DN72" s="44" t="s">
        <v>2073</v>
      </c>
      <c r="DO72" s="44" t="s">
        <v>2073</v>
      </c>
      <c r="DP72" s="44" t="s">
        <v>2073</v>
      </c>
      <c r="DQ72" s="44" t="s">
        <v>2073</v>
      </c>
      <c r="DR72" s="44" t="s">
        <v>2073</v>
      </c>
      <c r="DS72" s="44" t="s">
        <v>2073</v>
      </c>
      <c r="DT72" s="44" t="s">
        <v>2073</v>
      </c>
      <c r="DU72" s="44" t="s">
        <v>2073</v>
      </c>
      <c r="DV72" s="44" t="s">
        <v>2073</v>
      </c>
      <c r="DW72" s="44" t="s">
        <v>2073</v>
      </c>
      <c r="DX72" s="44" t="s">
        <v>2073</v>
      </c>
      <c r="DY72" s="44" t="s">
        <v>2073</v>
      </c>
      <c r="DZ72" s="44" t="s">
        <v>2073</v>
      </c>
      <c r="EA72" s="44" t="s">
        <v>2073</v>
      </c>
      <c r="EB72" s="44" t="s">
        <v>2073</v>
      </c>
      <c r="EC72" s="44" t="s">
        <v>2073</v>
      </c>
      <c r="ED72" s="44" t="s">
        <v>2073</v>
      </c>
      <c r="EE72" s="44" t="s">
        <v>2073</v>
      </c>
      <c r="EF72" s="44" t="s">
        <v>2073</v>
      </c>
      <c r="EG72" s="44" t="s">
        <v>2073</v>
      </c>
      <c r="EH72" s="44" t="s">
        <v>2073</v>
      </c>
      <c r="EI72" s="44" t="s">
        <v>2073</v>
      </c>
      <c r="EJ72" s="45" t="s">
        <v>2073</v>
      </c>
      <c r="EK72" s="44" t="s">
        <v>2073</v>
      </c>
      <c r="EL72" s="44" t="s">
        <v>2073</v>
      </c>
      <c r="EM72" s="45" t="s">
        <v>2073</v>
      </c>
    </row>
    <row r="73" spans="1:143" s="5" customFormat="1" ht="15.75" customHeight="1" x14ac:dyDescent="0.3">
      <c r="A73" s="36"/>
      <c r="B73" s="37" t="s">
        <v>242</v>
      </c>
      <c r="C73" s="44" t="s">
        <v>2073</v>
      </c>
      <c r="D73" s="44" t="s">
        <v>2073</v>
      </c>
      <c r="E73" s="44" t="s">
        <v>2073</v>
      </c>
      <c r="F73" s="44" t="s">
        <v>2073</v>
      </c>
      <c r="G73" s="44" t="s">
        <v>2073</v>
      </c>
      <c r="H73" s="44" t="s">
        <v>2073</v>
      </c>
      <c r="I73" s="44" t="s">
        <v>2073</v>
      </c>
      <c r="J73" s="44" t="s">
        <v>2073</v>
      </c>
      <c r="K73" s="44" t="s">
        <v>2073</v>
      </c>
      <c r="L73" s="44" t="s">
        <v>2073</v>
      </c>
      <c r="M73" s="44" t="s">
        <v>2073</v>
      </c>
      <c r="N73" s="44" t="s">
        <v>2073</v>
      </c>
      <c r="O73" s="44" t="s">
        <v>2073</v>
      </c>
      <c r="P73" s="44" t="s">
        <v>2073</v>
      </c>
      <c r="Q73" s="44" t="s">
        <v>2073</v>
      </c>
      <c r="R73" s="44" t="s">
        <v>2073</v>
      </c>
      <c r="S73" s="44" t="s">
        <v>2073</v>
      </c>
      <c r="T73" s="44" t="s">
        <v>2073</v>
      </c>
      <c r="U73" s="44" t="s">
        <v>2073</v>
      </c>
      <c r="V73" s="44" t="s">
        <v>2073</v>
      </c>
      <c r="W73" s="44" t="s">
        <v>2073</v>
      </c>
      <c r="X73" s="44" t="s">
        <v>2073</v>
      </c>
      <c r="Y73" s="44" t="s">
        <v>2073</v>
      </c>
      <c r="Z73" s="44" t="s">
        <v>2073</v>
      </c>
      <c r="AA73" s="44" t="s">
        <v>2073</v>
      </c>
      <c r="AB73" s="44" t="s">
        <v>2073</v>
      </c>
      <c r="AC73" s="44" t="s">
        <v>2073</v>
      </c>
      <c r="AD73" s="44" t="s">
        <v>2073</v>
      </c>
      <c r="AE73" s="44" t="s">
        <v>2073</v>
      </c>
      <c r="AF73" s="44" t="s">
        <v>2073</v>
      </c>
      <c r="AG73" s="44" t="s">
        <v>2073</v>
      </c>
      <c r="AH73" s="44" t="s">
        <v>2073</v>
      </c>
      <c r="AI73" s="44" t="s">
        <v>2073</v>
      </c>
      <c r="AJ73" s="44" t="s">
        <v>2073</v>
      </c>
      <c r="AK73" s="44" t="s">
        <v>2073</v>
      </c>
      <c r="AL73" s="44" t="s">
        <v>2073</v>
      </c>
      <c r="AM73" s="44" t="s">
        <v>2073</v>
      </c>
      <c r="AN73" s="44" t="s">
        <v>2073</v>
      </c>
      <c r="AO73" s="44" t="s">
        <v>2073</v>
      </c>
      <c r="AP73" s="44" t="s">
        <v>2073</v>
      </c>
      <c r="AQ73" s="44" t="s">
        <v>2073</v>
      </c>
      <c r="AR73" s="44" t="s">
        <v>2073</v>
      </c>
      <c r="AS73" s="44" t="s">
        <v>2073</v>
      </c>
      <c r="AT73" s="44" t="s">
        <v>2073</v>
      </c>
      <c r="AU73" s="44" t="s">
        <v>2073</v>
      </c>
      <c r="AV73" s="44" t="s">
        <v>2073</v>
      </c>
      <c r="AW73" s="44" t="s">
        <v>2073</v>
      </c>
      <c r="AX73" s="44" t="s">
        <v>2073</v>
      </c>
      <c r="AY73" s="44" t="s">
        <v>2073</v>
      </c>
      <c r="AZ73" s="44" t="s">
        <v>2073</v>
      </c>
      <c r="BA73" s="44" t="s">
        <v>2073</v>
      </c>
      <c r="BB73" s="44" t="s">
        <v>2073</v>
      </c>
      <c r="BC73" s="44" t="s">
        <v>2073</v>
      </c>
      <c r="BD73" s="44" t="s">
        <v>2073</v>
      </c>
      <c r="BE73" s="44" t="s">
        <v>2073</v>
      </c>
      <c r="BF73" s="44" t="s">
        <v>2073</v>
      </c>
      <c r="BG73" s="44" t="s">
        <v>2073</v>
      </c>
      <c r="BH73" s="44" t="s">
        <v>2073</v>
      </c>
      <c r="BI73" s="44" t="s">
        <v>2073</v>
      </c>
      <c r="BJ73" s="44" t="s">
        <v>2073</v>
      </c>
      <c r="BK73" s="44" t="s">
        <v>2073</v>
      </c>
      <c r="BL73" s="44" t="s">
        <v>2073</v>
      </c>
      <c r="BM73" s="44" t="s">
        <v>2073</v>
      </c>
      <c r="BN73" s="44" t="s">
        <v>2073</v>
      </c>
      <c r="BO73" s="44" t="s">
        <v>2073</v>
      </c>
      <c r="BP73" s="44" t="s">
        <v>2073</v>
      </c>
      <c r="BQ73" s="44" t="s">
        <v>2073</v>
      </c>
      <c r="BR73" s="44" t="s">
        <v>2073</v>
      </c>
      <c r="BS73" s="44" t="s">
        <v>2073</v>
      </c>
      <c r="BT73" s="44" t="s">
        <v>2073</v>
      </c>
      <c r="BU73" s="44" t="s">
        <v>2073</v>
      </c>
      <c r="BV73" s="44" t="s">
        <v>2073</v>
      </c>
      <c r="BW73" s="44" t="s">
        <v>2073</v>
      </c>
      <c r="BX73" s="44" t="s">
        <v>2073</v>
      </c>
      <c r="BY73" s="44" t="s">
        <v>2073</v>
      </c>
      <c r="BZ73" s="44" t="s">
        <v>2073</v>
      </c>
      <c r="CA73" s="44" t="s">
        <v>2073</v>
      </c>
      <c r="CB73" s="44" t="s">
        <v>2073</v>
      </c>
      <c r="CC73" s="44" t="s">
        <v>2073</v>
      </c>
      <c r="CD73" s="44" t="s">
        <v>2073</v>
      </c>
      <c r="CE73" s="44" t="s">
        <v>2073</v>
      </c>
      <c r="CF73" s="44" t="s">
        <v>2073</v>
      </c>
      <c r="CG73" s="44" t="s">
        <v>2073</v>
      </c>
      <c r="CH73" s="44" t="s">
        <v>2073</v>
      </c>
      <c r="CI73" s="44" t="s">
        <v>2073</v>
      </c>
      <c r="CJ73" s="44" t="s">
        <v>2073</v>
      </c>
      <c r="CK73" s="44" t="s">
        <v>2073</v>
      </c>
      <c r="CL73" s="44" t="s">
        <v>2073</v>
      </c>
      <c r="CM73" s="44" t="s">
        <v>2073</v>
      </c>
      <c r="CN73" s="44" t="s">
        <v>2073</v>
      </c>
      <c r="CO73" s="44" t="s">
        <v>2073</v>
      </c>
      <c r="CP73" s="44" t="s">
        <v>2073</v>
      </c>
      <c r="CQ73" s="44" t="s">
        <v>2073</v>
      </c>
      <c r="CR73" s="44" t="s">
        <v>2073</v>
      </c>
      <c r="CS73" s="44" t="s">
        <v>2073</v>
      </c>
      <c r="CT73" s="44" t="s">
        <v>2073</v>
      </c>
      <c r="CU73" s="44" t="s">
        <v>2073</v>
      </c>
      <c r="CV73" s="44" t="s">
        <v>2073</v>
      </c>
      <c r="CW73" s="44" t="s">
        <v>2073</v>
      </c>
      <c r="CX73" s="44" t="s">
        <v>2073</v>
      </c>
      <c r="CY73" s="44" t="s">
        <v>2073</v>
      </c>
      <c r="CZ73" s="44" t="s">
        <v>2073</v>
      </c>
      <c r="DA73" s="44" t="s">
        <v>2073</v>
      </c>
      <c r="DB73" s="44" t="s">
        <v>2073</v>
      </c>
      <c r="DC73" s="44" t="s">
        <v>2073</v>
      </c>
      <c r="DD73" s="44" t="s">
        <v>2073</v>
      </c>
      <c r="DE73" s="44" t="s">
        <v>2073</v>
      </c>
      <c r="DF73" s="44" t="s">
        <v>2073</v>
      </c>
      <c r="DG73" s="44" t="s">
        <v>2073</v>
      </c>
      <c r="DH73" s="44" t="s">
        <v>2073</v>
      </c>
      <c r="DI73" s="44" t="s">
        <v>2073</v>
      </c>
      <c r="DJ73" s="44" t="s">
        <v>2073</v>
      </c>
      <c r="DK73" s="44" t="s">
        <v>2073</v>
      </c>
      <c r="DL73" s="44" t="s">
        <v>2073</v>
      </c>
      <c r="DM73" s="44" t="s">
        <v>2073</v>
      </c>
      <c r="DN73" s="44" t="s">
        <v>2073</v>
      </c>
      <c r="DO73" s="44" t="s">
        <v>2073</v>
      </c>
      <c r="DP73" s="44" t="s">
        <v>2073</v>
      </c>
      <c r="DQ73" s="44" t="s">
        <v>2073</v>
      </c>
      <c r="DR73" s="44" t="s">
        <v>2073</v>
      </c>
      <c r="DS73" s="44" t="s">
        <v>2073</v>
      </c>
      <c r="DT73" s="44" t="s">
        <v>2073</v>
      </c>
      <c r="DU73" s="44" t="s">
        <v>2073</v>
      </c>
      <c r="DV73" s="44" t="s">
        <v>2073</v>
      </c>
      <c r="DW73" s="44" t="s">
        <v>2073</v>
      </c>
      <c r="DX73" s="44" t="s">
        <v>2073</v>
      </c>
      <c r="DY73" s="44" t="s">
        <v>2073</v>
      </c>
      <c r="DZ73" s="44" t="s">
        <v>2073</v>
      </c>
      <c r="EA73" s="44" t="s">
        <v>2073</v>
      </c>
      <c r="EB73" s="44" t="s">
        <v>2073</v>
      </c>
      <c r="EC73" s="44" t="s">
        <v>2073</v>
      </c>
      <c r="ED73" s="44" t="s">
        <v>2073</v>
      </c>
      <c r="EE73" s="44" t="s">
        <v>2073</v>
      </c>
      <c r="EF73" s="44" t="s">
        <v>2073</v>
      </c>
      <c r="EG73" s="44" t="s">
        <v>2073</v>
      </c>
      <c r="EH73" s="44" t="s">
        <v>4051</v>
      </c>
      <c r="EI73" s="44" t="s">
        <v>4284</v>
      </c>
      <c r="EJ73" s="45" t="s">
        <v>4284</v>
      </c>
      <c r="EK73" s="44" t="s">
        <v>4065</v>
      </c>
      <c r="EL73" s="44" t="s">
        <v>4051</v>
      </c>
      <c r="EM73" s="45" t="s">
        <v>2601</v>
      </c>
    </row>
    <row r="74" spans="1:143" s="5" customFormat="1" ht="15.75" customHeight="1" x14ac:dyDescent="0.3">
      <c r="A74" s="36"/>
      <c r="B74" s="37" t="s">
        <v>243</v>
      </c>
      <c r="C74" s="44" t="s">
        <v>2073</v>
      </c>
      <c r="D74" s="44" t="s">
        <v>2073</v>
      </c>
      <c r="E74" s="44" t="s">
        <v>2073</v>
      </c>
      <c r="F74" s="44" t="s">
        <v>2073</v>
      </c>
      <c r="G74" s="44" t="s">
        <v>2073</v>
      </c>
      <c r="H74" s="44" t="s">
        <v>2073</v>
      </c>
      <c r="I74" s="44" t="s">
        <v>2073</v>
      </c>
      <c r="J74" s="44" t="s">
        <v>2073</v>
      </c>
      <c r="K74" s="44" t="s">
        <v>2073</v>
      </c>
      <c r="L74" s="44" t="s">
        <v>2073</v>
      </c>
      <c r="M74" s="44" t="s">
        <v>2073</v>
      </c>
      <c r="N74" s="44" t="s">
        <v>2073</v>
      </c>
      <c r="O74" s="44" t="s">
        <v>2073</v>
      </c>
      <c r="P74" s="44" t="s">
        <v>2073</v>
      </c>
      <c r="Q74" s="44" t="s">
        <v>2073</v>
      </c>
      <c r="R74" s="44" t="s">
        <v>2073</v>
      </c>
      <c r="S74" s="44" t="s">
        <v>2073</v>
      </c>
      <c r="T74" s="44" t="s">
        <v>2073</v>
      </c>
      <c r="U74" s="44" t="s">
        <v>2073</v>
      </c>
      <c r="V74" s="44" t="s">
        <v>2073</v>
      </c>
      <c r="W74" s="44" t="s">
        <v>2073</v>
      </c>
      <c r="X74" s="44" t="s">
        <v>2073</v>
      </c>
      <c r="Y74" s="44" t="s">
        <v>2073</v>
      </c>
      <c r="Z74" s="44" t="s">
        <v>2073</v>
      </c>
      <c r="AA74" s="44" t="s">
        <v>2073</v>
      </c>
      <c r="AB74" s="44" t="s">
        <v>2073</v>
      </c>
      <c r="AC74" s="44" t="s">
        <v>2073</v>
      </c>
      <c r="AD74" s="44" t="s">
        <v>2073</v>
      </c>
      <c r="AE74" s="44" t="s">
        <v>2073</v>
      </c>
      <c r="AF74" s="44" t="s">
        <v>2073</v>
      </c>
      <c r="AG74" s="44" t="s">
        <v>2073</v>
      </c>
      <c r="AH74" s="44" t="s">
        <v>2073</v>
      </c>
      <c r="AI74" s="44" t="s">
        <v>2073</v>
      </c>
      <c r="AJ74" s="44" t="s">
        <v>2073</v>
      </c>
      <c r="AK74" s="44" t="s">
        <v>2073</v>
      </c>
      <c r="AL74" s="44" t="s">
        <v>2073</v>
      </c>
      <c r="AM74" s="44" t="s">
        <v>2073</v>
      </c>
      <c r="AN74" s="44" t="s">
        <v>2073</v>
      </c>
      <c r="AO74" s="44" t="s">
        <v>2073</v>
      </c>
      <c r="AP74" s="44" t="s">
        <v>2073</v>
      </c>
      <c r="AQ74" s="44" t="s">
        <v>2073</v>
      </c>
      <c r="AR74" s="44" t="s">
        <v>2073</v>
      </c>
      <c r="AS74" s="44" t="s">
        <v>2073</v>
      </c>
      <c r="AT74" s="44" t="s">
        <v>2073</v>
      </c>
      <c r="AU74" s="44" t="s">
        <v>2073</v>
      </c>
      <c r="AV74" s="44" t="s">
        <v>2073</v>
      </c>
      <c r="AW74" s="44" t="s">
        <v>2073</v>
      </c>
      <c r="AX74" s="44" t="s">
        <v>2073</v>
      </c>
      <c r="AY74" s="44" t="s">
        <v>4222</v>
      </c>
      <c r="AZ74" s="44" t="s">
        <v>4020</v>
      </c>
      <c r="BA74" s="44" t="s">
        <v>4024</v>
      </c>
      <c r="BB74" s="44" t="s">
        <v>4050</v>
      </c>
      <c r="BC74" s="44" t="s">
        <v>4283</v>
      </c>
      <c r="BD74" s="44" t="s">
        <v>4281</v>
      </c>
      <c r="BE74" s="44" t="s">
        <v>4059</v>
      </c>
      <c r="BF74" s="44" t="s">
        <v>3989</v>
      </c>
      <c r="BG74" s="44" t="s">
        <v>4132</v>
      </c>
      <c r="BH74" s="44" t="s">
        <v>2700</v>
      </c>
      <c r="BI74" s="44" t="s">
        <v>4021</v>
      </c>
      <c r="BJ74" s="44" t="s">
        <v>4218</v>
      </c>
      <c r="BK74" s="44" t="s">
        <v>2768</v>
      </c>
      <c r="BL74" s="44" t="s">
        <v>4199</v>
      </c>
      <c r="BM74" s="44" t="s">
        <v>4016</v>
      </c>
      <c r="BN74" s="44" t="s">
        <v>4238</v>
      </c>
      <c r="BO74" s="44" t="s">
        <v>4199</v>
      </c>
      <c r="BP74" s="44" t="s">
        <v>4135</v>
      </c>
      <c r="BQ74" s="44" t="s">
        <v>2751</v>
      </c>
      <c r="BR74" s="44" t="s">
        <v>4204</v>
      </c>
      <c r="BS74" s="44" t="s">
        <v>3987</v>
      </c>
      <c r="BT74" s="44" t="s">
        <v>4315</v>
      </c>
      <c r="BU74" s="44" t="s">
        <v>4103</v>
      </c>
      <c r="BV74" s="44" t="s">
        <v>4218</v>
      </c>
      <c r="BW74" s="44" t="s">
        <v>2763</v>
      </c>
      <c r="BX74" s="44" t="s">
        <v>4086</v>
      </c>
      <c r="BY74" s="44" t="s">
        <v>4030</v>
      </c>
      <c r="BZ74" s="44" t="s">
        <v>4316</v>
      </c>
      <c r="CA74" s="44" t="s">
        <v>2755</v>
      </c>
      <c r="CB74" s="44" t="s">
        <v>3994</v>
      </c>
      <c r="CC74" s="44" t="s">
        <v>3400</v>
      </c>
      <c r="CD74" s="44" t="s">
        <v>3042</v>
      </c>
      <c r="CE74" s="44" t="s">
        <v>3995</v>
      </c>
      <c r="CF74" s="44" t="s">
        <v>4317</v>
      </c>
      <c r="CG74" s="44" t="s">
        <v>4257</v>
      </c>
      <c r="CH74" s="44" t="s">
        <v>4146</v>
      </c>
      <c r="CI74" s="44" t="s">
        <v>2727</v>
      </c>
      <c r="CJ74" s="44" t="s">
        <v>2763</v>
      </c>
      <c r="CK74" s="44" t="s">
        <v>4016</v>
      </c>
      <c r="CL74" s="44" t="s">
        <v>4225</v>
      </c>
      <c r="CM74" s="44" t="s">
        <v>2722</v>
      </c>
      <c r="CN74" s="44" t="s">
        <v>4156</v>
      </c>
      <c r="CO74" s="44" t="s">
        <v>4159</v>
      </c>
      <c r="CP74" s="44" t="s">
        <v>4242</v>
      </c>
      <c r="CQ74" s="44" t="s">
        <v>4060</v>
      </c>
      <c r="CR74" s="44" t="s">
        <v>2742</v>
      </c>
      <c r="CS74" s="44" t="s">
        <v>4318</v>
      </c>
      <c r="CT74" s="44" t="s">
        <v>3199</v>
      </c>
      <c r="CU74" s="44" t="s">
        <v>4296</v>
      </c>
      <c r="CV74" s="44" t="s">
        <v>3506</v>
      </c>
      <c r="CW74" s="44" t="s">
        <v>3996</v>
      </c>
      <c r="CX74" s="44" t="s">
        <v>4319</v>
      </c>
      <c r="CY74" s="44" t="s">
        <v>4102</v>
      </c>
      <c r="CZ74" s="44" t="s">
        <v>4055</v>
      </c>
      <c r="DA74" s="44" t="s">
        <v>1737</v>
      </c>
      <c r="DB74" s="44" t="s">
        <v>4105</v>
      </c>
      <c r="DC74" s="44" t="s">
        <v>4021</v>
      </c>
      <c r="DD74" s="44" t="s">
        <v>1773</v>
      </c>
      <c r="DE74" s="44" t="s">
        <v>4320</v>
      </c>
      <c r="DF74" s="44" t="s">
        <v>3977</v>
      </c>
      <c r="DG74" s="44" t="s">
        <v>4243</v>
      </c>
      <c r="DH74" s="44" t="s">
        <v>4224</v>
      </c>
      <c r="DI74" s="44" t="s">
        <v>4211</v>
      </c>
      <c r="DJ74" s="44" t="s">
        <v>2778</v>
      </c>
      <c r="DK74" s="44" t="s">
        <v>3046</v>
      </c>
      <c r="DL74" s="44" t="s">
        <v>4028</v>
      </c>
      <c r="DM74" s="44" t="s">
        <v>4321</v>
      </c>
      <c r="DN74" s="44" t="s">
        <v>4082</v>
      </c>
      <c r="DO74" s="44" t="s">
        <v>3991</v>
      </c>
      <c r="DP74" s="44" t="s">
        <v>1722</v>
      </c>
      <c r="DQ74" s="44" t="s">
        <v>4142</v>
      </c>
      <c r="DR74" s="44" t="s">
        <v>4054</v>
      </c>
      <c r="DS74" s="44" t="s">
        <v>1739</v>
      </c>
      <c r="DT74" s="44" t="s">
        <v>2725</v>
      </c>
      <c r="DU74" s="44" t="s">
        <v>4059</v>
      </c>
      <c r="DV74" s="44" t="s">
        <v>1725</v>
      </c>
      <c r="DW74" s="44" t="s">
        <v>4242</v>
      </c>
      <c r="DX74" s="44" t="s">
        <v>2695</v>
      </c>
      <c r="DY74" s="44" t="s">
        <v>3822</v>
      </c>
      <c r="DZ74" s="44" t="s">
        <v>1706</v>
      </c>
      <c r="EA74" s="44" t="s">
        <v>2711</v>
      </c>
      <c r="EB74" s="44" t="s">
        <v>2611</v>
      </c>
      <c r="EC74" s="44" t="s">
        <v>3515</v>
      </c>
      <c r="ED74" s="44" t="s">
        <v>3488</v>
      </c>
      <c r="EE74" s="44" t="s">
        <v>4322</v>
      </c>
      <c r="EF74" s="44" t="s">
        <v>4323</v>
      </c>
      <c r="EG74" s="44" t="s">
        <v>4324</v>
      </c>
      <c r="EH74" s="44" t="s">
        <v>3516</v>
      </c>
      <c r="EI74" s="44" t="s">
        <v>4325</v>
      </c>
      <c r="EJ74" s="45" t="s">
        <v>4124</v>
      </c>
      <c r="EK74" s="44" t="s">
        <v>4326</v>
      </c>
      <c r="EL74" s="44" t="s">
        <v>1706</v>
      </c>
      <c r="EM74" s="45" t="s">
        <v>2759</v>
      </c>
    </row>
    <row r="75" spans="1:143" s="5" customFormat="1" ht="15.75" customHeight="1" x14ac:dyDescent="0.3">
      <c r="A75" s="36"/>
      <c r="B75" s="37" t="s">
        <v>244</v>
      </c>
      <c r="C75" s="44" t="s">
        <v>4146</v>
      </c>
      <c r="D75" s="44" t="s">
        <v>2695</v>
      </c>
      <c r="E75" s="44" t="s">
        <v>4280</v>
      </c>
      <c r="F75" s="44" t="s">
        <v>3977</v>
      </c>
      <c r="G75" s="44" t="s">
        <v>2600</v>
      </c>
      <c r="H75" s="44" t="s">
        <v>2601</v>
      </c>
      <c r="I75" s="44" t="s">
        <v>4062</v>
      </c>
      <c r="J75" s="44" t="s">
        <v>4063</v>
      </c>
      <c r="K75" s="44" t="s">
        <v>2601</v>
      </c>
      <c r="L75" s="44" t="s">
        <v>4165</v>
      </c>
      <c r="M75" s="44" t="s">
        <v>2737</v>
      </c>
      <c r="N75" s="44" t="s">
        <v>4057</v>
      </c>
      <c r="O75" s="44" t="s">
        <v>4211</v>
      </c>
      <c r="P75" s="44" t="s">
        <v>4028</v>
      </c>
      <c r="Q75" s="44" t="s">
        <v>4039</v>
      </c>
      <c r="R75" s="44" t="s">
        <v>4072</v>
      </c>
      <c r="S75" s="44" t="s">
        <v>4327</v>
      </c>
      <c r="T75" s="44" t="s">
        <v>4039</v>
      </c>
      <c r="U75" s="44" t="s">
        <v>4082</v>
      </c>
      <c r="V75" s="44" t="s">
        <v>4098</v>
      </c>
      <c r="W75" s="44" t="s">
        <v>4039</v>
      </c>
      <c r="X75" s="44" t="s">
        <v>4237</v>
      </c>
      <c r="Y75" s="44" t="s">
        <v>2740</v>
      </c>
      <c r="Z75" s="44" t="s">
        <v>3903</v>
      </c>
      <c r="AA75" s="44" t="s">
        <v>4140</v>
      </c>
      <c r="AB75" s="44" t="s">
        <v>3974</v>
      </c>
      <c r="AC75" s="44" t="s">
        <v>3903</v>
      </c>
      <c r="AD75" s="44" t="s">
        <v>4075</v>
      </c>
      <c r="AE75" s="44" t="s">
        <v>4062</v>
      </c>
      <c r="AF75" s="44" t="s">
        <v>3903</v>
      </c>
      <c r="AG75" s="44" t="s">
        <v>4074</v>
      </c>
      <c r="AH75" s="44" t="s">
        <v>4207</v>
      </c>
      <c r="AI75" s="44" t="s">
        <v>4039</v>
      </c>
      <c r="AJ75" s="44" t="s">
        <v>4187</v>
      </c>
      <c r="AK75" s="44" t="s">
        <v>4204</v>
      </c>
      <c r="AL75" s="44" t="s">
        <v>4280</v>
      </c>
      <c r="AM75" s="44" t="s">
        <v>3198</v>
      </c>
      <c r="AN75" s="44" t="s">
        <v>4075</v>
      </c>
      <c r="AO75" s="44" t="s">
        <v>4045</v>
      </c>
      <c r="AP75" s="44" t="s">
        <v>3198</v>
      </c>
      <c r="AQ75" s="44" t="s">
        <v>3210</v>
      </c>
      <c r="AR75" s="44" t="s">
        <v>3903</v>
      </c>
      <c r="AS75" s="44" t="s">
        <v>4187</v>
      </c>
      <c r="AT75" s="44" t="s">
        <v>4106</v>
      </c>
      <c r="AU75" s="44" t="s">
        <v>2601</v>
      </c>
      <c r="AV75" s="44" t="s">
        <v>3207</v>
      </c>
      <c r="AW75" s="44" t="s">
        <v>4170</v>
      </c>
      <c r="AX75" s="44" t="s">
        <v>4043</v>
      </c>
      <c r="AY75" s="44" t="s">
        <v>2703</v>
      </c>
      <c r="AZ75" s="44" t="s">
        <v>2743</v>
      </c>
      <c r="BA75" s="44" t="s">
        <v>4051</v>
      </c>
      <c r="BB75" s="44" t="s">
        <v>4304</v>
      </c>
      <c r="BC75" s="44" t="s">
        <v>4226</v>
      </c>
      <c r="BD75" s="44" t="s">
        <v>4279</v>
      </c>
      <c r="BE75" s="44" t="s">
        <v>3042</v>
      </c>
      <c r="BF75" s="44" t="s">
        <v>1701</v>
      </c>
      <c r="BG75" s="44" t="s">
        <v>4065</v>
      </c>
      <c r="BH75" s="44" t="s">
        <v>4316</v>
      </c>
      <c r="BI75" s="44" t="s">
        <v>2698</v>
      </c>
      <c r="BJ75" s="44" t="s">
        <v>4281</v>
      </c>
      <c r="BK75" s="44" t="s">
        <v>4124</v>
      </c>
      <c r="BL75" s="44" t="s">
        <v>4313</v>
      </c>
      <c r="BM75" s="44" t="s">
        <v>4303</v>
      </c>
      <c r="BN75" s="44" t="s">
        <v>2073</v>
      </c>
      <c r="BO75" s="44" t="s">
        <v>2073</v>
      </c>
      <c r="BP75" s="44" t="s">
        <v>2073</v>
      </c>
      <c r="BQ75" s="44" t="s">
        <v>2073</v>
      </c>
      <c r="BR75" s="44" t="s">
        <v>2073</v>
      </c>
      <c r="BS75" s="44" t="s">
        <v>2073</v>
      </c>
      <c r="BT75" s="44" t="s">
        <v>2073</v>
      </c>
      <c r="BU75" s="44" t="s">
        <v>2073</v>
      </c>
      <c r="BV75" s="44" t="s">
        <v>2073</v>
      </c>
      <c r="BW75" s="44" t="s">
        <v>2073</v>
      </c>
      <c r="BX75" s="44" t="s">
        <v>2073</v>
      </c>
      <c r="BY75" s="44" t="s">
        <v>2073</v>
      </c>
      <c r="BZ75" s="44" t="s">
        <v>2073</v>
      </c>
      <c r="CA75" s="44" t="s">
        <v>2073</v>
      </c>
      <c r="CB75" s="44" t="s">
        <v>2073</v>
      </c>
      <c r="CC75" s="44" t="s">
        <v>2073</v>
      </c>
      <c r="CD75" s="44" t="s">
        <v>2073</v>
      </c>
      <c r="CE75" s="44" t="s">
        <v>2073</v>
      </c>
      <c r="CF75" s="44" t="s">
        <v>2073</v>
      </c>
      <c r="CG75" s="44" t="s">
        <v>2073</v>
      </c>
      <c r="CH75" s="44" t="s">
        <v>2073</v>
      </c>
      <c r="CI75" s="44" t="s">
        <v>2073</v>
      </c>
      <c r="CJ75" s="44" t="s">
        <v>2073</v>
      </c>
      <c r="CK75" s="44" t="s">
        <v>2073</v>
      </c>
      <c r="CL75" s="44" t="s">
        <v>2073</v>
      </c>
      <c r="CM75" s="44" t="s">
        <v>2073</v>
      </c>
      <c r="CN75" s="44" t="s">
        <v>2073</v>
      </c>
      <c r="CO75" s="44" t="s">
        <v>2073</v>
      </c>
      <c r="CP75" s="44" t="s">
        <v>2073</v>
      </c>
      <c r="CQ75" s="44" t="s">
        <v>2073</v>
      </c>
      <c r="CR75" s="44" t="s">
        <v>2073</v>
      </c>
      <c r="CS75" s="44" t="s">
        <v>2073</v>
      </c>
      <c r="CT75" s="44" t="s">
        <v>2073</v>
      </c>
      <c r="CU75" s="44" t="s">
        <v>2073</v>
      </c>
      <c r="CV75" s="44" t="s">
        <v>2073</v>
      </c>
      <c r="CW75" s="44" t="s">
        <v>2073</v>
      </c>
      <c r="CX75" s="44" t="s">
        <v>2073</v>
      </c>
      <c r="CY75" s="44" t="s">
        <v>2073</v>
      </c>
      <c r="CZ75" s="44" t="s">
        <v>2073</v>
      </c>
      <c r="DA75" s="44" t="s">
        <v>2073</v>
      </c>
      <c r="DB75" s="44" t="s">
        <v>2073</v>
      </c>
      <c r="DC75" s="44" t="s">
        <v>2073</v>
      </c>
      <c r="DD75" s="44" t="s">
        <v>2073</v>
      </c>
      <c r="DE75" s="44" t="s">
        <v>2073</v>
      </c>
      <c r="DF75" s="44" t="s">
        <v>2073</v>
      </c>
      <c r="DG75" s="44" t="s">
        <v>2073</v>
      </c>
      <c r="DH75" s="44" t="s">
        <v>2073</v>
      </c>
      <c r="DI75" s="44" t="s">
        <v>2073</v>
      </c>
      <c r="DJ75" s="44" t="s">
        <v>2073</v>
      </c>
      <c r="DK75" s="44" t="s">
        <v>2073</v>
      </c>
      <c r="DL75" s="44" t="s">
        <v>2073</v>
      </c>
      <c r="DM75" s="44" t="s">
        <v>2073</v>
      </c>
      <c r="DN75" s="44" t="s">
        <v>2073</v>
      </c>
      <c r="DO75" s="44" t="s">
        <v>2073</v>
      </c>
      <c r="DP75" s="44" t="s">
        <v>2073</v>
      </c>
      <c r="DQ75" s="44" t="s">
        <v>2073</v>
      </c>
      <c r="DR75" s="44" t="s">
        <v>2073</v>
      </c>
      <c r="DS75" s="44" t="s">
        <v>2073</v>
      </c>
      <c r="DT75" s="44" t="s">
        <v>2073</v>
      </c>
      <c r="DU75" s="44" t="s">
        <v>2073</v>
      </c>
      <c r="DV75" s="44" t="s">
        <v>2073</v>
      </c>
      <c r="DW75" s="44" t="s">
        <v>2073</v>
      </c>
      <c r="DX75" s="44" t="s">
        <v>2073</v>
      </c>
      <c r="DY75" s="44" t="s">
        <v>2073</v>
      </c>
      <c r="DZ75" s="44" t="s">
        <v>2073</v>
      </c>
      <c r="EA75" s="44" t="s">
        <v>2073</v>
      </c>
      <c r="EB75" s="44" t="s">
        <v>2073</v>
      </c>
      <c r="EC75" s="44" t="s">
        <v>2073</v>
      </c>
      <c r="ED75" s="44" t="s">
        <v>2073</v>
      </c>
      <c r="EE75" s="44" t="s">
        <v>2073</v>
      </c>
      <c r="EF75" s="44" t="s">
        <v>2073</v>
      </c>
      <c r="EG75" s="44" t="s">
        <v>2073</v>
      </c>
      <c r="EH75" s="44" t="s">
        <v>2073</v>
      </c>
      <c r="EI75" s="44" t="s">
        <v>2073</v>
      </c>
      <c r="EJ75" s="45" t="s">
        <v>2073</v>
      </c>
      <c r="EK75" s="44" t="s">
        <v>2073</v>
      </c>
      <c r="EL75" s="44" t="s">
        <v>2073</v>
      </c>
      <c r="EM75" s="45" t="s">
        <v>2073</v>
      </c>
    </row>
    <row r="76" spans="1:143" s="5" customFormat="1" ht="15.75" customHeight="1" x14ac:dyDescent="0.3">
      <c r="A76" s="36"/>
      <c r="B76" s="37" t="s">
        <v>245</v>
      </c>
      <c r="C76" s="44" t="s">
        <v>2073</v>
      </c>
      <c r="D76" s="44" t="s">
        <v>2073</v>
      </c>
      <c r="E76" s="44" t="s">
        <v>2073</v>
      </c>
      <c r="F76" s="44" t="s">
        <v>2073</v>
      </c>
      <c r="G76" s="44" t="s">
        <v>2073</v>
      </c>
      <c r="H76" s="44" t="s">
        <v>2073</v>
      </c>
      <c r="I76" s="44" t="s">
        <v>2073</v>
      </c>
      <c r="J76" s="44" t="s">
        <v>2073</v>
      </c>
      <c r="K76" s="44" t="s">
        <v>2073</v>
      </c>
      <c r="L76" s="44" t="s">
        <v>2073</v>
      </c>
      <c r="M76" s="44" t="s">
        <v>2073</v>
      </c>
      <c r="N76" s="44" t="s">
        <v>2073</v>
      </c>
      <c r="O76" s="44" t="s">
        <v>4303</v>
      </c>
      <c r="P76" s="44" t="s">
        <v>3973</v>
      </c>
      <c r="Q76" s="44" t="s">
        <v>3196</v>
      </c>
      <c r="R76" s="44" t="s">
        <v>4042</v>
      </c>
      <c r="S76" s="44" t="s">
        <v>2404</v>
      </c>
      <c r="T76" s="44" t="s">
        <v>4042</v>
      </c>
      <c r="U76" s="44" t="s">
        <v>4042</v>
      </c>
      <c r="V76" s="44" t="s">
        <v>2404</v>
      </c>
      <c r="W76" s="44" t="s">
        <v>4042</v>
      </c>
      <c r="X76" s="44" t="s">
        <v>4029</v>
      </c>
      <c r="Y76" s="44" t="s">
        <v>3981</v>
      </c>
      <c r="Z76" s="44" t="s">
        <v>4281</v>
      </c>
      <c r="AA76" s="44" t="s">
        <v>4057</v>
      </c>
      <c r="AB76" s="44" t="s">
        <v>3981</v>
      </c>
      <c r="AC76" s="44" t="s">
        <v>4043</v>
      </c>
      <c r="AD76" s="44" t="s">
        <v>4020</v>
      </c>
      <c r="AE76" s="44" t="s">
        <v>3973</v>
      </c>
      <c r="AF76" s="44" t="s">
        <v>4067</v>
      </c>
      <c r="AG76" s="44" t="s">
        <v>4057</v>
      </c>
      <c r="AH76" s="44" t="s">
        <v>3981</v>
      </c>
      <c r="AI76" s="44" t="s">
        <v>4043</v>
      </c>
      <c r="AJ76" s="44" t="s">
        <v>4057</v>
      </c>
      <c r="AK76" s="44" t="s">
        <v>3981</v>
      </c>
      <c r="AL76" s="44" t="s">
        <v>4043</v>
      </c>
      <c r="AM76" s="44" t="s">
        <v>4057</v>
      </c>
      <c r="AN76" s="44" t="s">
        <v>3973</v>
      </c>
      <c r="AO76" s="44" t="s">
        <v>4042</v>
      </c>
      <c r="AP76" s="44" t="s">
        <v>4057</v>
      </c>
      <c r="AQ76" s="44" t="s">
        <v>3973</v>
      </c>
      <c r="AR76" s="44" t="s">
        <v>4042</v>
      </c>
      <c r="AS76" s="44" t="s">
        <v>4057</v>
      </c>
      <c r="AT76" s="44" t="s">
        <v>2404</v>
      </c>
      <c r="AU76" s="44" t="s">
        <v>4057</v>
      </c>
      <c r="AV76" s="44" t="s">
        <v>4057</v>
      </c>
      <c r="AW76" s="44" t="s">
        <v>2404</v>
      </c>
      <c r="AX76" s="44" t="s">
        <v>4057</v>
      </c>
      <c r="AY76" s="44" t="s">
        <v>4068</v>
      </c>
      <c r="AZ76" s="44" t="s">
        <v>2404</v>
      </c>
      <c r="BA76" s="44" t="s">
        <v>4068</v>
      </c>
      <c r="BB76" s="44" t="s">
        <v>4057</v>
      </c>
      <c r="BC76" s="44" t="s">
        <v>2404</v>
      </c>
      <c r="BD76" s="44" t="s">
        <v>4057</v>
      </c>
      <c r="BE76" s="44" t="s">
        <v>4057</v>
      </c>
      <c r="BF76" s="44" t="s">
        <v>3973</v>
      </c>
      <c r="BG76" s="44" t="s">
        <v>4042</v>
      </c>
      <c r="BH76" s="44" t="s">
        <v>4057</v>
      </c>
      <c r="BI76" s="44" t="s">
        <v>3973</v>
      </c>
      <c r="BJ76" s="44" t="s">
        <v>4042</v>
      </c>
      <c r="BK76" s="44" t="s">
        <v>4057</v>
      </c>
      <c r="BL76" s="44" t="s">
        <v>2404</v>
      </c>
      <c r="BM76" s="44" t="s">
        <v>4057</v>
      </c>
      <c r="BN76" s="44" t="s">
        <v>4057</v>
      </c>
      <c r="BO76" s="44" t="s">
        <v>2404</v>
      </c>
      <c r="BP76" s="44" t="s">
        <v>4057</v>
      </c>
      <c r="BQ76" s="44" t="s">
        <v>4020</v>
      </c>
      <c r="BR76" s="44" t="s">
        <v>2404</v>
      </c>
      <c r="BS76" s="44" t="s">
        <v>4020</v>
      </c>
      <c r="BT76" s="44" t="s">
        <v>4057</v>
      </c>
      <c r="BU76" s="44" t="s">
        <v>2404</v>
      </c>
      <c r="BV76" s="44" t="s">
        <v>4057</v>
      </c>
      <c r="BW76" s="44" t="s">
        <v>4029</v>
      </c>
      <c r="BX76" s="44" t="s">
        <v>3981</v>
      </c>
      <c r="BY76" s="44" t="s">
        <v>4281</v>
      </c>
      <c r="BZ76" s="44" t="s">
        <v>4039</v>
      </c>
      <c r="CA76" s="44" t="s">
        <v>3981</v>
      </c>
      <c r="CB76" s="44" t="s">
        <v>2601</v>
      </c>
      <c r="CC76" s="44" t="s">
        <v>4068</v>
      </c>
      <c r="CD76" s="44" t="s">
        <v>3981</v>
      </c>
      <c r="CE76" s="44" t="s">
        <v>4057</v>
      </c>
      <c r="CF76" s="44" t="s">
        <v>4068</v>
      </c>
      <c r="CG76" s="44" t="s">
        <v>3981</v>
      </c>
      <c r="CH76" s="44" t="s">
        <v>4057</v>
      </c>
      <c r="CI76" s="44" t="s">
        <v>4283</v>
      </c>
      <c r="CJ76" s="44" t="s">
        <v>3975</v>
      </c>
      <c r="CK76" s="44" t="s">
        <v>4289</v>
      </c>
      <c r="CL76" s="44" t="s">
        <v>4057</v>
      </c>
      <c r="CM76" s="44" t="s">
        <v>3975</v>
      </c>
      <c r="CN76" s="44" t="s">
        <v>4039</v>
      </c>
      <c r="CO76" s="44" t="s">
        <v>4057</v>
      </c>
      <c r="CP76" s="44" t="s">
        <v>3975</v>
      </c>
      <c r="CQ76" s="44" t="s">
        <v>4039</v>
      </c>
      <c r="CR76" s="44" t="s">
        <v>4068</v>
      </c>
      <c r="CS76" s="44" t="s">
        <v>3975</v>
      </c>
      <c r="CT76" s="44" t="s">
        <v>4042</v>
      </c>
      <c r="CU76" s="44" t="s">
        <v>4279</v>
      </c>
      <c r="CV76" s="44" t="s">
        <v>4311</v>
      </c>
      <c r="CW76" s="44" t="s">
        <v>3484</v>
      </c>
      <c r="CX76" s="44" t="s">
        <v>4278</v>
      </c>
      <c r="CY76" s="44" t="s">
        <v>3978</v>
      </c>
      <c r="CZ76" s="44" t="s">
        <v>4068</v>
      </c>
      <c r="DA76" s="44" t="s">
        <v>4065</v>
      </c>
      <c r="DB76" s="44" t="s">
        <v>3975</v>
      </c>
      <c r="DC76" s="44" t="s">
        <v>4278</v>
      </c>
      <c r="DD76" s="44" t="s">
        <v>4065</v>
      </c>
      <c r="DE76" s="44" t="s">
        <v>3975</v>
      </c>
      <c r="DF76" s="44" t="s">
        <v>4278</v>
      </c>
      <c r="DG76" s="44" t="s">
        <v>4279</v>
      </c>
      <c r="DH76" s="44" t="s">
        <v>3978</v>
      </c>
      <c r="DI76" s="44" t="s">
        <v>4288</v>
      </c>
      <c r="DJ76" s="44" t="s">
        <v>4289</v>
      </c>
      <c r="DK76" s="44" t="s">
        <v>3978</v>
      </c>
      <c r="DL76" s="44" t="s">
        <v>3484</v>
      </c>
      <c r="DM76" s="44" t="s">
        <v>4279</v>
      </c>
      <c r="DN76" s="44" t="s">
        <v>3981</v>
      </c>
      <c r="DO76" s="44" t="s">
        <v>4289</v>
      </c>
      <c r="DP76" s="44" t="s">
        <v>4278</v>
      </c>
      <c r="DQ76" s="44" t="s">
        <v>3981</v>
      </c>
      <c r="DR76" s="44" t="s">
        <v>4002</v>
      </c>
      <c r="DS76" s="44" t="s">
        <v>4068</v>
      </c>
      <c r="DT76" s="44" t="s">
        <v>3978</v>
      </c>
      <c r="DU76" s="44" t="s">
        <v>4039</v>
      </c>
      <c r="DV76" s="44" t="s">
        <v>4042</v>
      </c>
      <c r="DW76" s="44" t="s">
        <v>3973</v>
      </c>
      <c r="DX76" s="44" t="s">
        <v>2601</v>
      </c>
      <c r="DY76" s="44" t="s">
        <v>4288</v>
      </c>
      <c r="DZ76" s="44" t="s">
        <v>4311</v>
      </c>
      <c r="EA76" s="44" t="s">
        <v>4042</v>
      </c>
      <c r="EB76" s="44" t="s">
        <v>3484</v>
      </c>
      <c r="EC76" s="44" t="s">
        <v>4311</v>
      </c>
      <c r="ED76" s="44" t="s">
        <v>4039</v>
      </c>
      <c r="EE76" s="44" t="s">
        <v>3903</v>
      </c>
      <c r="EF76" s="44" t="s">
        <v>3978</v>
      </c>
      <c r="EG76" s="44" t="s">
        <v>4282</v>
      </c>
      <c r="EH76" s="44" t="s">
        <v>4280</v>
      </c>
      <c r="EI76" s="44" t="s">
        <v>3975</v>
      </c>
      <c r="EJ76" s="45" t="s">
        <v>4284</v>
      </c>
      <c r="EK76" s="44" t="s">
        <v>4043</v>
      </c>
      <c r="EL76" s="44" t="s">
        <v>4284</v>
      </c>
      <c r="EM76" s="45" t="s">
        <v>3903</v>
      </c>
    </row>
    <row r="77" spans="1:143" s="5" customFormat="1" ht="15.75" customHeight="1" x14ac:dyDescent="0.3">
      <c r="A77" s="36"/>
      <c r="B77" s="37" t="s">
        <v>246</v>
      </c>
      <c r="C77" s="44" t="s">
        <v>2073</v>
      </c>
      <c r="D77" s="44" t="s">
        <v>2073</v>
      </c>
      <c r="E77" s="44" t="s">
        <v>2073</v>
      </c>
      <c r="F77" s="44" t="s">
        <v>2073</v>
      </c>
      <c r="G77" s="44" t="s">
        <v>2073</v>
      </c>
      <c r="H77" s="44" t="s">
        <v>2073</v>
      </c>
      <c r="I77" s="44" t="s">
        <v>2073</v>
      </c>
      <c r="J77" s="44" t="s">
        <v>2073</v>
      </c>
      <c r="K77" s="44" t="s">
        <v>2073</v>
      </c>
      <c r="L77" s="44" t="s">
        <v>2073</v>
      </c>
      <c r="M77" s="44" t="s">
        <v>2073</v>
      </c>
      <c r="N77" s="44" t="s">
        <v>2073</v>
      </c>
      <c r="O77" s="44" t="s">
        <v>2073</v>
      </c>
      <c r="P77" s="44" t="s">
        <v>2073</v>
      </c>
      <c r="Q77" s="44" t="s">
        <v>2073</v>
      </c>
      <c r="R77" s="44" t="s">
        <v>2073</v>
      </c>
      <c r="S77" s="44" t="s">
        <v>2073</v>
      </c>
      <c r="T77" s="44" t="s">
        <v>2073</v>
      </c>
      <c r="U77" s="44" t="s">
        <v>2073</v>
      </c>
      <c r="V77" s="44" t="s">
        <v>2073</v>
      </c>
      <c r="W77" s="44" t="s">
        <v>2073</v>
      </c>
      <c r="X77" s="44" t="s">
        <v>2073</v>
      </c>
      <c r="Y77" s="44" t="s">
        <v>2073</v>
      </c>
      <c r="Z77" s="44" t="s">
        <v>2073</v>
      </c>
      <c r="AA77" s="44" t="s">
        <v>2073</v>
      </c>
      <c r="AB77" s="44" t="s">
        <v>2073</v>
      </c>
      <c r="AC77" s="44" t="s">
        <v>2073</v>
      </c>
      <c r="AD77" s="44" t="s">
        <v>2073</v>
      </c>
      <c r="AE77" s="44" t="s">
        <v>2073</v>
      </c>
      <c r="AF77" s="44" t="s">
        <v>2073</v>
      </c>
      <c r="AG77" s="44" t="s">
        <v>2073</v>
      </c>
      <c r="AH77" s="44" t="s">
        <v>2073</v>
      </c>
      <c r="AI77" s="44" t="s">
        <v>2073</v>
      </c>
      <c r="AJ77" s="44" t="s">
        <v>2073</v>
      </c>
      <c r="AK77" s="44" t="s">
        <v>2073</v>
      </c>
      <c r="AL77" s="44" t="s">
        <v>2073</v>
      </c>
      <c r="AM77" s="44" t="s">
        <v>2073</v>
      </c>
      <c r="AN77" s="44" t="s">
        <v>2073</v>
      </c>
      <c r="AO77" s="44" t="s">
        <v>2073</v>
      </c>
      <c r="AP77" s="44" t="s">
        <v>2073</v>
      </c>
      <c r="AQ77" s="44" t="s">
        <v>2073</v>
      </c>
      <c r="AR77" s="44" t="s">
        <v>2073</v>
      </c>
      <c r="AS77" s="44" t="s">
        <v>2073</v>
      </c>
      <c r="AT77" s="44" t="s">
        <v>2073</v>
      </c>
      <c r="AU77" s="44" t="s">
        <v>2073</v>
      </c>
      <c r="AV77" s="44" t="s">
        <v>2073</v>
      </c>
      <c r="AW77" s="44" t="s">
        <v>2073</v>
      </c>
      <c r="AX77" s="44" t="s">
        <v>2073</v>
      </c>
      <c r="AY77" s="44" t="s">
        <v>3483</v>
      </c>
      <c r="AZ77" s="44" t="s">
        <v>3975</v>
      </c>
      <c r="BA77" s="44" t="s">
        <v>4282</v>
      </c>
      <c r="BB77" s="44" t="s">
        <v>4041</v>
      </c>
      <c r="BC77" s="44" t="s">
        <v>4057</v>
      </c>
      <c r="BD77" s="44" t="s">
        <v>4020</v>
      </c>
      <c r="BE77" s="44" t="s">
        <v>4046</v>
      </c>
      <c r="BF77" s="44" t="s">
        <v>3036</v>
      </c>
      <c r="BG77" s="44" t="s">
        <v>4009</v>
      </c>
      <c r="BH77" s="44" t="s">
        <v>4050</v>
      </c>
      <c r="BI77" s="44" t="s">
        <v>4065</v>
      </c>
      <c r="BJ77" s="44" t="s">
        <v>4029</v>
      </c>
      <c r="BK77" s="44" t="s">
        <v>4049</v>
      </c>
      <c r="BL77" s="44" t="s">
        <v>3036</v>
      </c>
      <c r="BM77" s="44" t="s">
        <v>4015</v>
      </c>
      <c r="BN77" s="44" t="s">
        <v>4013</v>
      </c>
      <c r="BO77" s="44" t="s">
        <v>4283</v>
      </c>
      <c r="BP77" s="44" t="s">
        <v>3901</v>
      </c>
      <c r="BQ77" s="44" t="s">
        <v>4038</v>
      </c>
      <c r="BR77" s="44" t="s">
        <v>4279</v>
      </c>
      <c r="BS77" s="44" t="s">
        <v>4023</v>
      </c>
      <c r="BT77" s="44" t="s">
        <v>4005</v>
      </c>
      <c r="BU77" s="44" t="s">
        <v>4024</v>
      </c>
      <c r="BV77" s="44" t="s">
        <v>4041</v>
      </c>
      <c r="BW77" s="44" t="s">
        <v>4203</v>
      </c>
      <c r="BX77" s="44" t="s">
        <v>4023</v>
      </c>
      <c r="BY77" s="44" t="s">
        <v>4134</v>
      </c>
      <c r="BZ77" s="44" t="s">
        <v>4006</v>
      </c>
      <c r="CA77" s="44" t="s">
        <v>4011</v>
      </c>
      <c r="CB77" s="44" t="s">
        <v>4013</v>
      </c>
      <c r="CC77" s="44" t="s">
        <v>4016</v>
      </c>
      <c r="CD77" s="44" t="s">
        <v>4134</v>
      </c>
      <c r="CE77" s="44" t="s">
        <v>4222</v>
      </c>
      <c r="CF77" s="44" t="s">
        <v>4211</v>
      </c>
      <c r="CG77" s="44" t="s">
        <v>3983</v>
      </c>
      <c r="CH77" s="44" t="s">
        <v>4130</v>
      </c>
      <c r="CI77" s="44" t="s">
        <v>3995</v>
      </c>
      <c r="CJ77" s="44" t="s">
        <v>4286</v>
      </c>
      <c r="CK77" s="44" t="s">
        <v>3195</v>
      </c>
      <c r="CL77" s="44" t="s">
        <v>3977</v>
      </c>
      <c r="CM77" s="44" t="s">
        <v>3984</v>
      </c>
      <c r="CN77" s="44" t="s">
        <v>4058</v>
      </c>
      <c r="CO77" s="44" t="s">
        <v>4063</v>
      </c>
      <c r="CP77" s="44" t="s">
        <v>3985</v>
      </c>
      <c r="CQ77" s="44" t="s">
        <v>2604</v>
      </c>
      <c r="CR77" s="44" t="s">
        <v>4164</v>
      </c>
      <c r="CS77" s="44" t="s">
        <v>3990</v>
      </c>
      <c r="CT77" s="44" t="s">
        <v>4047</v>
      </c>
      <c r="CU77" s="44" t="s">
        <v>4158</v>
      </c>
      <c r="CV77" s="44" t="s">
        <v>4041</v>
      </c>
      <c r="CW77" s="44" t="s">
        <v>4104</v>
      </c>
      <c r="CX77" s="44" t="s">
        <v>4156</v>
      </c>
      <c r="CY77" s="44" t="s">
        <v>4136</v>
      </c>
      <c r="CZ77" s="44" t="s">
        <v>4018</v>
      </c>
      <c r="DA77" s="44" t="s">
        <v>4148</v>
      </c>
      <c r="DB77" s="44" t="s">
        <v>3035</v>
      </c>
      <c r="DC77" s="44" t="s">
        <v>4005</v>
      </c>
      <c r="DD77" s="44" t="s">
        <v>3380</v>
      </c>
      <c r="DE77" s="44" t="s">
        <v>4044</v>
      </c>
      <c r="DF77" s="44" t="s">
        <v>4328</v>
      </c>
      <c r="DG77" s="44" t="s">
        <v>4035</v>
      </c>
      <c r="DH77" s="44" t="s">
        <v>4001</v>
      </c>
      <c r="DI77" s="44" t="s">
        <v>4048</v>
      </c>
      <c r="DJ77" s="44" t="s">
        <v>3205</v>
      </c>
      <c r="DK77" s="44" t="s">
        <v>3986</v>
      </c>
      <c r="DL77" s="44" t="s">
        <v>4285</v>
      </c>
      <c r="DM77" s="44" t="s">
        <v>4094</v>
      </c>
      <c r="DN77" s="44" t="s">
        <v>4104</v>
      </c>
      <c r="DO77" s="44" t="s">
        <v>4047</v>
      </c>
      <c r="DP77" s="44" t="s">
        <v>4077</v>
      </c>
      <c r="DQ77" s="44" t="s">
        <v>4036</v>
      </c>
      <c r="DR77" s="44" t="s">
        <v>4130</v>
      </c>
      <c r="DS77" s="44" t="s">
        <v>3972</v>
      </c>
      <c r="DT77" s="44" t="s">
        <v>4005</v>
      </c>
      <c r="DU77" s="44" t="s">
        <v>4130</v>
      </c>
      <c r="DV77" s="44" t="s">
        <v>3038</v>
      </c>
      <c r="DW77" s="44" t="s">
        <v>4047</v>
      </c>
      <c r="DX77" s="44" t="s">
        <v>3998</v>
      </c>
      <c r="DY77" s="44" t="s">
        <v>4094</v>
      </c>
      <c r="DZ77" s="44" t="s">
        <v>4047</v>
      </c>
      <c r="EA77" s="44" t="s">
        <v>4104</v>
      </c>
      <c r="EB77" s="44" t="s">
        <v>4072</v>
      </c>
      <c r="EC77" s="44" t="s">
        <v>4026</v>
      </c>
      <c r="ED77" s="44" t="s">
        <v>4328</v>
      </c>
      <c r="EE77" s="44" t="s">
        <v>4329</v>
      </c>
      <c r="EF77" s="44" t="s">
        <v>4087</v>
      </c>
      <c r="EG77" s="44" t="s">
        <v>4030</v>
      </c>
      <c r="EH77" s="44" t="s">
        <v>3380</v>
      </c>
      <c r="EI77" s="44" t="s">
        <v>3998</v>
      </c>
      <c r="EJ77" s="45" t="s">
        <v>3986</v>
      </c>
      <c r="EK77" s="44" t="s">
        <v>3210</v>
      </c>
      <c r="EL77" s="44" t="s">
        <v>4047</v>
      </c>
      <c r="EM77" s="45" t="s">
        <v>4048</v>
      </c>
    </row>
    <row r="78" spans="1:143" s="5" customFormat="1" ht="15.75" customHeight="1" x14ac:dyDescent="0.3">
      <c r="A78" s="36"/>
      <c r="B78" s="37" t="s">
        <v>247</v>
      </c>
      <c r="C78" s="44" t="s">
        <v>2073</v>
      </c>
      <c r="D78" s="44" t="s">
        <v>2073</v>
      </c>
      <c r="E78" s="44" t="s">
        <v>2073</v>
      </c>
      <c r="F78" s="44" t="s">
        <v>2073</v>
      </c>
      <c r="G78" s="44" t="s">
        <v>2073</v>
      </c>
      <c r="H78" s="44" t="s">
        <v>2073</v>
      </c>
      <c r="I78" s="44" t="s">
        <v>2073</v>
      </c>
      <c r="J78" s="44" t="s">
        <v>2073</v>
      </c>
      <c r="K78" s="44" t="s">
        <v>2073</v>
      </c>
      <c r="L78" s="44" t="s">
        <v>2073</v>
      </c>
      <c r="M78" s="44" t="s">
        <v>2073</v>
      </c>
      <c r="N78" s="44" t="s">
        <v>2073</v>
      </c>
      <c r="O78" s="44" t="s">
        <v>2073</v>
      </c>
      <c r="P78" s="44" t="s">
        <v>2073</v>
      </c>
      <c r="Q78" s="44" t="s">
        <v>2073</v>
      </c>
      <c r="R78" s="44" t="s">
        <v>2073</v>
      </c>
      <c r="S78" s="44" t="s">
        <v>2073</v>
      </c>
      <c r="T78" s="44" t="s">
        <v>2073</v>
      </c>
      <c r="U78" s="44" t="s">
        <v>2073</v>
      </c>
      <c r="V78" s="44" t="s">
        <v>2073</v>
      </c>
      <c r="W78" s="44" t="s">
        <v>2073</v>
      </c>
      <c r="X78" s="44" t="s">
        <v>2073</v>
      </c>
      <c r="Y78" s="44" t="s">
        <v>2073</v>
      </c>
      <c r="Z78" s="44" t="s">
        <v>2073</v>
      </c>
      <c r="AA78" s="44" t="s">
        <v>2073</v>
      </c>
      <c r="AB78" s="44" t="s">
        <v>2073</v>
      </c>
      <c r="AC78" s="44" t="s">
        <v>2073</v>
      </c>
      <c r="AD78" s="44" t="s">
        <v>2073</v>
      </c>
      <c r="AE78" s="44" t="s">
        <v>2073</v>
      </c>
      <c r="AF78" s="44" t="s">
        <v>2073</v>
      </c>
      <c r="AG78" s="44" t="s">
        <v>2073</v>
      </c>
      <c r="AH78" s="44" t="s">
        <v>2073</v>
      </c>
      <c r="AI78" s="44" t="s">
        <v>2073</v>
      </c>
      <c r="AJ78" s="44" t="s">
        <v>2073</v>
      </c>
      <c r="AK78" s="44" t="s">
        <v>2073</v>
      </c>
      <c r="AL78" s="44" t="s">
        <v>2073</v>
      </c>
      <c r="AM78" s="44" t="s">
        <v>2073</v>
      </c>
      <c r="AN78" s="44" t="s">
        <v>2073</v>
      </c>
      <c r="AO78" s="44" t="s">
        <v>2073</v>
      </c>
      <c r="AP78" s="44" t="s">
        <v>2073</v>
      </c>
      <c r="AQ78" s="44" t="s">
        <v>2073</v>
      </c>
      <c r="AR78" s="44" t="s">
        <v>2073</v>
      </c>
      <c r="AS78" s="44" t="s">
        <v>2073</v>
      </c>
      <c r="AT78" s="44" t="s">
        <v>2073</v>
      </c>
      <c r="AU78" s="44" t="s">
        <v>2073</v>
      </c>
      <c r="AV78" s="44" t="s">
        <v>2073</v>
      </c>
      <c r="AW78" s="44" t="s">
        <v>2073</v>
      </c>
      <c r="AX78" s="44" t="s">
        <v>2073</v>
      </c>
      <c r="AY78" s="44" t="s">
        <v>2073</v>
      </c>
      <c r="AZ78" s="44" t="s">
        <v>2073</v>
      </c>
      <c r="BA78" s="44" t="s">
        <v>2073</v>
      </c>
      <c r="BB78" s="44" t="s">
        <v>2073</v>
      </c>
      <c r="BC78" s="44" t="s">
        <v>2073</v>
      </c>
      <c r="BD78" s="44" t="s">
        <v>2073</v>
      </c>
      <c r="BE78" s="44" t="s">
        <v>2073</v>
      </c>
      <c r="BF78" s="44" t="s">
        <v>2073</v>
      </c>
      <c r="BG78" s="44" t="s">
        <v>2073</v>
      </c>
      <c r="BH78" s="44" t="s">
        <v>2073</v>
      </c>
      <c r="BI78" s="44" t="s">
        <v>2073</v>
      </c>
      <c r="BJ78" s="44" t="s">
        <v>2073</v>
      </c>
      <c r="BK78" s="44" t="s">
        <v>4330</v>
      </c>
      <c r="BL78" s="44" t="s">
        <v>4331</v>
      </c>
      <c r="BM78" s="44" t="s">
        <v>4222</v>
      </c>
      <c r="BN78" s="44" t="s">
        <v>4332</v>
      </c>
      <c r="BO78" s="44" t="s">
        <v>2734</v>
      </c>
      <c r="BP78" s="44" t="s">
        <v>3998</v>
      </c>
      <c r="BQ78" s="44" t="s">
        <v>4333</v>
      </c>
      <c r="BR78" s="44" t="s">
        <v>3486</v>
      </c>
      <c r="BS78" s="44" t="s">
        <v>4290</v>
      </c>
      <c r="BT78" s="44" t="s">
        <v>2735</v>
      </c>
      <c r="BU78" s="44" t="s">
        <v>3720</v>
      </c>
      <c r="BV78" s="44" t="s">
        <v>4087</v>
      </c>
      <c r="BW78" s="44" t="s">
        <v>4334</v>
      </c>
      <c r="BX78" s="44" t="s">
        <v>4335</v>
      </c>
      <c r="BY78" s="44" t="s">
        <v>4328</v>
      </c>
      <c r="BZ78" s="44" t="s">
        <v>2497</v>
      </c>
      <c r="CA78" s="44" t="s">
        <v>3520</v>
      </c>
      <c r="CB78" s="44" t="s">
        <v>4006</v>
      </c>
      <c r="CC78" s="44" t="s">
        <v>4336</v>
      </c>
      <c r="CD78" s="44" t="s">
        <v>4337</v>
      </c>
      <c r="CE78" s="44" t="s">
        <v>4032</v>
      </c>
      <c r="CF78" s="44" t="s">
        <v>4338</v>
      </c>
      <c r="CG78" s="44" t="s">
        <v>4339</v>
      </c>
      <c r="CH78" s="44" t="s">
        <v>4097</v>
      </c>
      <c r="CI78" s="44" t="s">
        <v>1721</v>
      </c>
      <c r="CJ78" s="44" t="s">
        <v>4340</v>
      </c>
      <c r="CK78" s="44" t="s">
        <v>4089</v>
      </c>
      <c r="CL78" s="44" t="s">
        <v>1801</v>
      </c>
      <c r="CM78" s="44" t="s">
        <v>4341</v>
      </c>
      <c r="CN78" s="44" t="s">
        <v>4150</v>
      </c>
      <c r="CO78" s="44" t="s">
        <v>3224</v>
      </c>
      <c r="CP78" s="44" t="s">
        <v>4342</v>
      </c>
      <c r="CQ78" s="44" t="s">
        <v>3996</v>
      </c>
      <c r="CR78" s="44" t="s">
        <v>3521</v>
      </c>
      <c r="CS78" s="44" t="s">
        <v>4343</v>
      </c>
      <c r="CT78" s="44" t="s">
        <v>2737</v>
      </c>
      <c r="CU78" s="44" t="s">
        <v>4344</v>
      </c>
      <c r="CV78" s="44" t="s">
        <v>4345</v>
      </c>
      <c r="CW78" s="44" t="s">
        <v>4035</v>
      </c>
      <c r="CX78" s="44" t="s">
        <v>1738</v>
      </c>
      <c r="CY78" s="44" t="s">
        <v>4346</v>
      </c>
      <c r="CZ78" s="44" t="s">
        <v>3979</v>
      </c>
      <c r="DA78" s="44" t="s">
        <v>4347</v>
      </c>
      <c r="DB78" s="44" t="s">
        <v>4271</v>
      </c>
      <c r="DC78" s="44" t="s">
        <v>4089</v>
      </c>
      <c r="DD78" s="44" t="s">
        <v>1207</v>
      </c>
      <c r="DE78" s="44" t="s">
        <v>4348</v>
      </c>
      <c r="DF78" s="44" t="s">
        <v>4148</v>
      </c>
      <c r="DG78" s="44" t="s">
        <v>1829</v>
      </c>
      <c r="DH78" s="44" t="s">
        <v>4349</v>
      </c>
      <c r="DI78" s="44" t="s">
        <v>3038</v>
      </c>
      <c r="DJ78" s="44" t="s">
        <v>4350</v>
      </c>
      <c r="DK78" s="44" t="s">
        <v>3328</v>
      </c>
      <c r="DL78" s="44" t="s">
        <v>4094</v>
      </c>
      <c r="DM78" s="44" t="s">
        <v>4351</v>
      </c>
      <c r="DN78" s="44" t="s">
        <v>1732</v>
      </c>
      <c r="DO78" s="44" t="s">
        <v>3205</v>
      </c>
      <c r="DP78" s="44" t="s">
        <v>1186</v>
      </c>
      <c r="DQ78" s="44" t="s">
        <v>4352</v>
      </c>
      <c r="DR78" s="44" t="s">
        <v>4072</v>
      </c>
      <c r="DS78" s="44" t="s">
        <v>4353</v>
      </c>
      <c r="DT78" s="44" t="s">
        <v>1195</v>
      </c>
      <c r="DU78" s="44" t="s">
        <v>4354</v>
      </c>
      <c r="DV78" s="44" t="s">
        <v>2829</v>
      </c>
      <c r="DW78" s="44" t="s">
        <v>1315</v>
      </c>
      <c r="DX78" s="44" t="s">
        <v>4170</v>
      </c>
      <c r="DY78" s="44" t="s">
        <v>4355</v>
      </c>
      <c r="DZ78" s="44" t="s">
        <v>2795</v>
      </c>
      <c r="EA78" s="44" t="s">
        <v>3210</v>
      </c>
      <c r="EB78" s="44" t="s">
        <v>4356</v>
      </c>
      <c r="EC78" s="44" t="s">
        <v>4357</v>
      </c>
      <c r="ED78" s="44" t="s">
        <v>4096</v>
      </c>
      <c r="EE78" s="44" t="s">
        <v>4358</v>
      </c>
      <c r="EF78" s="44" t="s">
        <v>4359</v>
      </c>
      <c r="EG78" s="44" t="s">
        <v>2708</v>
      </c>
      <c r="EH78" s="44" t="s">
        <v>1864</v>
      </c>
      <c r="EI78" s="44" t="s">
        <v>4360</v>
      </c>
      <c r="EJ78" s="45" t="s">
        <v>2703</v>
      </c>
      <c r="EK78" s="44" t="s">
        <v>1573</v>
      </c>
      <c r="EL78" s="44" t="s">
        <v>4361</v>
      </c>
      <c r="EM78" s="45" t="s">
        <v>3302</v>
      </c>
    </row>
    <row r="79" spans="1:143" s="5" customFormat="1" ht="15.75" customHeight="1" x14ac:dyDescent="0.3">
      <c r="A79" s="36"/>
      <c r="B79" s="37" t="s">
        <v>248</v>
      </c>
      <c r="C79" s="44" t="s">
        <v>2073</v>
      </c>
      <c r="D79" s="44" t="s">
        <v>2073</v>
      </c>
      <c r="E79" s="44" t="s">
        <v>2073</v>
      </c>
      <c r="F79" s="44" t="s">
        <v>2073</v>
      </c>
      <c r="G79" s="44" t="s">
        <v>2073</v>
      </c>
      <c r="H79" s="44" t="s">
        <v>2073</v>
      </c>
      <c r="I79" s="44" t="s">
        <v>2073</v>
      </c>
      <c r="J79" s="44" t="s">
        <v>2073</v>
      </c>
      <c r="K79" s="44" t="s">
        <v>2073</v>
      </c>
      <c r="L79" s="44" t="s">
        <v>2073</v>
      </c>
      <c r="M79" s="44" t="s">
        <v>2073</v>
      </c>
      <c r="N79" s="44" t="s">
        <v>2073</v>
      </c>
      <c r="O79" s="44" t="s">
        <v>2073</v>
      </c>
      <c r="P79" s="44" t="s">
        <v>2073</v>
      </c>
      <c r="Q79" s="44" t="s">
        <v>2073</v>
      </c>
      <c r="R79" s="44" t="s">
        <v>2073</v>
      </c>
      <c r="S79" s="44" t="s">
        <v>2073</v>
      </c>
      <c r="T79" s="44" t="s">
        <v>2073</v>
      </c>
      <c r="U79" s="44" t="s">
        <v>2073</v>
      </c>
      <c r="V79" s="44" t="s">
        <v>2073</v>
      </c>
      <c r="W79" s="44" t="s">
        <v>2073</v>
      </c>
      <c r="X79" s="44" t="s">
        <v>2073</v>
      </c>
      <c r="Y79" s="44" t="s">
        <v>2073</v>
      </c>
      <c r="Z79" s="44" t="s">
        <v>2073</v>
      </c>
      <c r="AA79" s="44" t="s">
        <v>2073</v>
      </c>
      <c r="AB79" s="44" t="s">
        <v>2073</v>
      </c>
      <c r="AC79" s="44" t="s">
        <v>2073</v>
      </c>
      <c r="AD79" s="44" t="s">
        <v>2073</v>
      </c>
      <c r="AE79" s="44" t="s">
        <v>2073</v>
      </c>
      <c r="AF79" s="44" t="s">
        <v>2073</v>
      </c>
      <c r="AG79" s="44" t="s">
        <v>2073</v>
      </c>
      <c r="AH79" s="44" t="s">
        <v>2073</v>
      </c>
      <c r="AI79" s="44" t="s">
        <v>2073</v>
      </c>
      <c r="AJ79" s="44" t="s">
        <v>2073</v>
      </c>
      <c r="AK79" s="44" t="s">
        <v>2073</v>
      </c>
      <c r="AL79" s="44" t="s">
        <v>2073</v>
      </c>
      <c r="AM79" s="44" t="s">
        <v>2073</v>
      </c>
      <c r="AN79" s="44" t="s">
        <v>2073</v>
      </c>
      <c r="AO79" s="44" t="s">
        <v>2073</v>
      </c>
      <c r="AP79" s="44" t="s">
        <v>2073</v>
      </c>
      <c r="AQ79" s="44" t="s">
        <v>2073</v>
      </c>
      <c r="AR79" s="44" t="s">
        <v>2073</v>
      </c>
      <c r="AS79" s="44" t="s">
        <v>2073</v>
      </c>
      <c r="AT79" s="44" t="s">
        <v>2073</v>
      </c>
      <c r="AU79" s="44" t="s">
        <v>2073</v>
      </c>
      <c r="AV79" s="44" t="s">
        <v>2073</v>
      </c>
      <c r="AW79" s="44" t="s">
        <v>2073</v>
      </c>
      <c r="AX79" s="44" t="s">
        <v>2073</v>
      </c>
      <c r="AY79" s="44" t="s">
        <v>2073</v>
      </c>
      <c r="AZ79" s="44" t="s">
        <v>2073</v>
      </c>
      <c r="BA79" s="44" t="s">
        <v>2073</v>
      </c>
      <c r="BB79" s="44" t="s">
        <v>2073</v>
      </c>
      <c r="BC79" s="44" t="s">
        <v>2073</v>
      </c>
      <c r="BD79" s="44" t="s">
        <v>2073</v>
      </c>
      <c r="BE79" s="44" t="s">
        <v>2073</v>
      </c>
      <c r="BF79" s="44" t="s">
        <v>2073</v>
      </c>
      <c r="BG79" s="44" t="s">
        <v>2073</v>
      </c>
      <c r="BH79" s="44" t="s">
        <v>2073</v>
      </c>
      <c r="BI79" s="44" t="s">
        <v>2073</v>
      </c>
      <c r="BJ79" s="44" t="s">
        <v>2073</v>
      </c>
      <c r="BK79" s="44" t="s">
        <v>2073</v>
      </c>
      <c r="BL79" s="44" t="s">
        <v>2073</v>
      </c>
      <c r="BM79" s="44" t="s">
        <v>2073</v>
      </c>
      <c r="BN79" s="44" t="s">
        <v>2073</v>
      </c>
      <c r="BO79" s="44" t="s">
        <v>2073</v>
      </c>
      <c r="BP79" s="44" t="s">
        <v>2073</v>
      </c>
      <c r="BQ79" s="44" t="s">
        <v>2073</v>
      </c>
      <c r="BR79" s="44" t="s">
        <v>2073</v>
      </c>
      <c r="BS79" s="44" t="s">
        <v>2073</v>
      </c>
      <c r="BT79" s="44" t="s">
        <v>2073</v>
      </c>
      <c r="BU79" s="44" t="s">
        <v>2073</v>
      </c>
      <c r="BV79" s="44" t="s">
        <v>2073</v>
      </c>
      <c r="BW79" s="44" t="s">
        <v>2073</v>
      </c>
      <c r="BX79" s="44" t="s">
        <v>2073</v>
      </c>
      <c r="BY79" s="44" t="s">
        <v>2073</v>
      </c>
      <c r="BZ79" s="44" t="s">
        <v>2073</v>
      </c>
      <c r="CA79" s="44" t="s">
        <v>2073</v>
      </c>
      <c r="CB79" s="44" t="s">
        <v>2073</v>
      </c>
      <c r="CC79" s="44" t="s">
        <v>2073</v>
      </c>
      <c r="CD79" s="44" t="s">
        <v>2073</v>
      </c>
      <c r="CE79" s="44" t="s">
        <v>2073</v>
      </c>
      <c r="CF79" s="44" t="s">
        <v>2073</v>
      </c>
      <c r="CG79" s="44" t="s">
        <v>2073</v>
      </c>
      <c r="CH79" s="44" t="s">
        <v>2073</v>
      </c>
      <c r="CI79" s="44" t="s">
        <v>2073</v>
      </c>
      <c r="CJ79" s="44" t="s">
        <v>2073</v>
      </c>
      <c r="CK79" s="44" t="s">
        <v>2073</v>
      </c>
      <c r="CL79" s="44" t="s">
        <v>2073</v>
      </c>
      <c r="CM79" s="44" t="s">
        <v>2073</v>
      </c>
      <c r="CN79" s="44" t="s">
        <v>2073</v>
      </c>
      <c r="CO79" s="44" t="s">
        <v>2073</v>
      </c>
      <c r="CP79" s="44" t="s">
        <v>2073</v>
      </c>
      <c r="CQ79" s="44" t="s">
        <v>2073</v>
      </c>
      <c r="CR79" s="44" t="s">
        <v>2073</v>
      </c>
      <c r="CS79" s="44" t="s">
        <v>2073</v>
      </c>
      <c r="CT79" s="44" t="s">
        <v>2073</v>
      </c>
      <c r="CU79" s="44" t="s">
        <v>2073</v>
      </c>
      <c r="CV79" s="44" t="s">
        <v>2073</v>
      </c>
      <c r="CW79" s="44" t="s">
        <v>2073</v>
      </c>
      <c r="CX79" s="44" t="s">
        <v>2604</v>
      </c>
      <c r="CY79" s="44" t="s">
        <v>4034</v>
      </c>
      <c r="CZ79" s="44" t="s">
        <v>4046</v>
      </c>
      <c r="DA79" s="44" t="s">
        <v>4162</v>
      </c>
      <c r="DB79" s="44" t="s">
        <v>4046</v>
      </c>
      <c r="DC79" s="44" t="s">
        <v>3986</v>
      </c>
      <c r="DD79" s="44" t="s">
        <v>4090</v>
      </c>
      <c r="DE79" s="44" t="s">
        <v>3035</v>
      </c>
      <c r="DF79" s="44" t="s">
        <v>3986</v>
      </c>
      <c r="DG79" s="44" t="s">
        <v>4199</v>
      </c>
      <c r="DH79" s="44" t="s">
        <v>4049</v>
      </c>
      <c r="DI79" s="44" t="s">
        <v>4083</v>
      </c>
      <c r="DJ79" s="44" t="s">
        <v>4148</v>
      </c>
      <c r="DK79" s="44" t="s">
        <v>4044</v>
      </c>
      <c r="DL79" s="44" t="s">
        <v>3195</v>
      </c>
      <c r="DM79" s="44" t="s">
        <v>4091</v>
      </c>
      <c r="DN79" s="44" t="s">
        <v>4041</v>
      </c>
      <c r="DO79" s="44" t="s">
        <v>4022</v>
      </c>
      <c r="DP79" s="44" t="s">
        <v>2736</v>
      </c>
      <c r="DQ79" s="44" t="s">
        <v>4007</v>
      </c>
      <c r="DR79" s="44" t="s">
        <v>4079</v>
      </c>
      <c r="DS79" s="44" t="s">
        <v>3199</v>
      </c>
      <c r="DT79" s="44" t="s">
        <v>4046</v>
      </c>
      <c r="DU79" s="44" t="s">
        <v>4022</v>
      </c>
      <c r="DV79" s="44" t="s">
        <v>4170</v>
      </c>
      <c r="DW79" s="44" t="s">
        <v>4022</v>
      </c>
      <c r="DX79" s="44" t="s">
        <v>4061</v>
      </c>
      <c r="DY79" s="44" t="s">
        <v>4204</v>
      </c>
      <c r="DZ79" s="44" t="s">
        <v>3987</v>
      </c>
      <c r="EA79" s="44" t="s">
        <v>3994</v>
      </c>
      <c r="EB79" s="44" t="s">
        <v>4144</v>
      </c>
      <c r="EC79" s="44" t="s">
        <v>3997</v>
      </c>
      <c r="ED79" s="44" t="s">
        <v>4164</v>
      </c>
      <c r="EE79" s="44" t="s">
        <v>4070</v>
      </c>
      <c r="EF79" s="44" t="s">
        <v>3989</v>
      </c>
      <c r="EG79" s="44" t="s">
        <v>2697</v>
      </c>
      <c r="EH79" s="44" t="s">
        <v>4199</v>
      </c>
      <c r="EI79" s="44" t="s">
        <v>4017</v>
      </c>
      <c r="EJ79" s="45" t="s">
        <v>2604</v>
      </c>
      <c r="EK79" s="44" t="s">
        <v>2703</v>
      </c>
      <c r="EL79" s="44" t="s">
        <v>4205</v>
      </c>
      <c r="EM79" s="45" t="s">
        <v>4053</v>
      </c>
    </row>
    <row r="80" spans="1:143" s="5" customFormat="1" ht="15.75" customHeight="1" x14ac:dyDescent="0.3">
      <c r="A80" s="36"/>
      <c r="B80" s="37" t="s">
        <v>249</v>
      </c>
      <c r="C80" s="44" t="s">
        <v>4362</v>
      </c>
      <c r="D80" s="44" t="s">
        <v>2789</v>
      </c>
      <c r="E80" s="44" t="s">
        <v>3984</v>
      </c>
      <c r="F80" s="44" t="s">
        <v>4363</v>
      </c>
      <c r="G80" s="44" t="s">
        <v>4364</v>
      </c>
      <c r="H80" s="44" t="s">
        <v>4287</v>
      </c>
      <c r="I80" s="44" t="s">
        <v>4365</v>
      </c>
      <c r="J80" s="44" t="s">
        <v>2778</v>
      </c>
      <c r="K80" s="44" t="s">
        <v>3990</v>
      </c>
      <c r="L80" s="44" t="s">
        <v>2792</v>
      </c>
      <c r="M80" s="44" t="s">
        <v>4366</v>
      </c>
      <c r="N80" s="44" t="s">
        <v>3901</v>
      </c>
      <c r="O80" s="44" t="s">
        <v>1768</v>
      </c>
      <c r="P80" s="44" t="s">
        <v>3041</v>
      </c>
      <c r="Q80" s="44" t="s">
        <v>3037</v>
      </c>
      <c r="R80" s="44" t="s">
        <v>3222</v>
      </c>
      <c r="S80" s="44" t="s">
        <v>3086</v>
      </c>
      <c r="T80" s="44" t="s">
        <v>4000</v>
      </c>
      <c r="U80" s="44" t="s">
        <v>2770</v>
      </c>
      <c r="V80" s="44" t="s">
        <v>4367</v>
      </c>
      <c r="W80" s="44" t="s">
        <v>4015</v>
      </c>
      <c r="X80" s="44" t="s">
        <v>4368</v>
      </c>
      <c r="Y80" s="44" t="s">
        <v>4369</v>
      </c>
      <c r="Z80" s="44" t="s">
        <v>3901</v>
      </c>
      <c r="AA80" s="44" t="s">
        <v>3313</v>
      </c>
      <c r="AB80" s="44" t="s">
        <v>2710</v>
      </c>
      <c r="AC80" s="44" t="s">
        <v>4281</v>
      </c>
      <c r="AD80" s="44" t="s">
        <v>1720</v>
      </c>
      <c r="AE80" s="44" t="s">
        <v>4250</v>
      </c>
      <c r="AF80" s="44" t="s">
        <v>3196</v>
      </c>
      <c r="AG80" s="44" t="s">
        <v>4157</v>
      </c>
      <c r="AH80" s="44" t="s">
        <v>3218</v>
      </c>
      <c r="AI80" s="44" t="s">
        <v>4009</v>
      </c>
      <c r="AJ80" s="44" t="s">
        <v>4370</v>
      </c>
      <c r="AK80" s="44" t="s">
        <v>4371</v>
      </c>
      <c r="AL80" s="44" t="s">
        <v>3902</v>
      </c>
      <c r="AM80" s="44" t="s">
        <v>1759</v>
      </c>
      <c r="AN80" s="44" t="s">
        <v>2715</v>
      </c>
      <c r="AO80" s="44" t="s">
        <v>3999</v>
      </c>
      <c r="AP80" s="44" t="s">
        <v>4325</v>
      </c>
      <c r="AQ80" s="44" t="s">
        <v>4121</v>
      </c>
      <c r="AR80" s="44" t="s">
        <v>3902</v>
      </c>
      <c r="AS80" s="44" t="s">
        <v>4108</v>
      </c>
      <c r="AT80" s="44" t="s">
        <v>4254</v>
      </c>
      <c r="AU80" s="44" t="s">
        <v>4019</v>
      </c>
      <c r="AV80" s="44" t="s">
        <v>1725</v>
      </c>
      <c r="AW80" s="44" t="s">
        <v>4372</v>
      </c>
      <c r="AX80" s="44" t="s">
        <v>4050</v>
      </c>
      <c r="AY80" s="44" t="s">
        <v>3803</v>
      </c>
      <c r="AZ80" s="44" t="s">
        <v>4105</v>
      </c>
      <c r="BA80" s="44" t="s">
        <v>4134</v>
      </c>
      <c r="BB80" s="44" t="s">
        <v>4123</v>
      </c>
      <c r="BC80" s="44" t="s">
        <v>4080</v>
      </c>
      <c r="BD80" s="44" t="s">
        <v>3999</v>
      </c>
      <c r="BE80" s="44" t="s">
        <v>3204</v>
      </c>
      <c r="BF80" s="44" t="s">
        <v>1747</v>
      </c>
      <c r="BG80" s="44" t="s">
        <v>4041</v>
      </c>
      <c r="BH80" s="44" t="s">
        <v>4269</v>
      </c>
      <c r="BI80" s="44" t="s">
        <v>2939</v>
      </c>
      <c r="BJ80" s="44" t="s">
        <v>4000</v>
      </c>
      <c r="BK80" s="44" t="s">
        <v>4159</v>
      </c>
      <c r="BL80" s="44" t="s">
        <v>3495</v>
      </c>
      <c r="BM80" s="44" t="s">
        <v>4015</v>
      </c>
      <c r="BN80" s="44" t="s">
        <v>4373</v>
      </c>
      <c r="BO80" s="44" t="s">
        <v>3499</v>
      </c>
      <c r="BP80" s="44" t="s">
        <v>4132</v>
      </c>
      <c r="BQ80" s="44" t="s">
        <v>4239</v>
      </c>
      <c r="BR80" s="44" t="s">
        <v>4269</v>
      </c>
      <c r="BS80" s="44" t="s">
        <v>4073</v>
      </c>
      <c r="BT80" s="44" t="s">
        <v>4374</v>
      </c>
      <c r="BU80" s="44" t="s">
        <v>4375</v>
      </c>
      <c r="BV80" s="44" t="s">
        <v>3037</v>
      </c>
      <c r="BW80" s="44" t="s">
        <v>3089</v>
      </c>
      <c r="BX80" s="44" t="s">
        <v>2926</v>
      </c>
      <c r="BY80" s="44" t="s">
        <v>4001</v>
      </c>
      <c r="BZ80" s="44" t="s">
        <v>4228</v>
      </c>
      <c r="CA80" s="44" t="s">
        <v>1747</v>
      </c>
      <c r="CB80" s="44" t="s">
        <v>3990</v>
      </c>
      <c r="CC80" s="44" t="s">
        <v>3093</v>
      </c>
      <c r="CD80" s="44" t="s">
        <v>4376</v>
      </c>
      <c r="CE80" s="44" t="s">
        <v>4132</v>
      </c>
      <c r="CF80" s="44" t="s">
        <v>3723</v>
      </c>
      <c r="CG80" s="44" t="s">
        <v>1737</v>
      </c>
      <c r="CH80" s="44" t="s">
        <v>4046</v>
      </c>
      <c r="CI80" s="44" t="s">
        <v>3316</v>
      </c>
      <c r="CJ80" s="44" t="s">
        <v>2929</v>
      </c>
      <c r="CK80" s="44" t="s">
        <v>4001</v>
      </c>
      <c r="CL80" s="44" t="s">
        <v>2928</v>
      </c>
      <c r="CM80" s="44" t="s">
        <v>4253</v>
      </c>
      <c r="CN80" s="44" t="s">
        <v>4001</v>
      </c>
      <c r="CO80" s="44" t="s">
        <v>3093</v>
      </c>
      <c r="CP80" s="44" t="s">
        <v>4149</v>
      </c>
      <c r="CQ80" s="44" t="s">
        <v>4025</v>
      </c>
      <c r="CR80" s="44" t="s">
        <v>4231</v>
      </c>
      <c r="CS80" s="44" t="s">
        <v>3400</v>
      </c>
      <c r="CT80" s="44" t="s">
        <v>4218</v>
      </c>
      <c r="CU80" s="44" t="s">
        <v>4377</v>
      </c>
      <c r="CV80" s="44" t="s">
        <v>4378</v>
      </c>
      <c r="CW80" s="44" t="s">
        <v>3993</v>
      </c>
      <c r="CX80" s="44" t="s">
        <v>3514</v>
      </c>
      <c r="CY80" s="44" t="s">
        <v>2710</v>
      </c>
      <c r="CZ80" s="44" t="s">
        <v>3994</v>
      </c>
      <c r="DA80" s="44" t="s">
        <v>4231</v>
      </c>
      <c r="DB80" s="44" t="s">
        <v>4155</v>
      </c>
      <c r="DC80" s="44" t="s">
        <v>4021</v>
      </c>
      <c r="DD80" s="44" t="s">
        <v>4379</v>
      </c>
      <c r="DE80" s="44" t="s">
        <v>1731</v>
      </c>
      <c r="DF80" s="44" t="s">
        <v>4008</v>
      </c>
      <c r="DG80" s="44" t="s">
        <v>3511</v>
      </c>
      <c r="DH80" s="44" t="s">
        <v>3510</v>
      </c>
      <c r="DI80" s="44" t="s">
        <v>4021</v>
      </c>
      <c r="DJ80" s="44" t="s">
        <v>3514</v>
      </c>
      <c r="DK80" s="44" t="s">
        <v>2789</v>
      </c>
      <c r="DL80" s="44" t="s">
        <v>4006</v>
      </c>
      <c r="DM80" s="44" t="s">
        <v>2481</v>
      </c>
      <c r="DN80" s="44" t="s">
        <v>4380</v>
      </c>
      <c r="DO80" s="44" t="s">
        <v>2737</v>
      </c>
      <c r="DP80" s="44" t="s">
        <v>3329</v>
      </c>
      <c r="DQ80" s="44" t="s">
        <v>2713</v>
      </c>
      <c r="DR80" s="44" t="s">
        <v>2739</v>
      </c>
      <c r="DS80" s="44" t="s">
        <v>4381</v>
      </c>
      <c r="DT80" s="44" t="s">
        <v>1811</v>
      </c>
      <c r="DU80" s="44" t="s">
        <v>3972</v>
      </c>
      <c r="DV80" s="44" t="s">
        <v>3396</v>
      </c>
      <c r="DW80" s="44" t="s">
        <v>1791</v>
      </c>
      <c r="DX80" s="44" t="s">
        <v>2737</v>
      </c>
      <c r="DY80" s="44" t="s">
        <v>2481</v>
      </c>
      <c r="DZ80" s="44" t="s">
        <v>4382</v>
      </c>
      <c r="EA80" s="44" t="s">
        <v>4061</v>
      </c>
      <c r="EB80" s="44" t="s">
        <v>4383</v>
      </c>
      <c r="EC80" s="44" t="s">
        <v>4384</v>
      </c>
      <c r="ED80" s="44" t="s">
        <v>4217</v>
      </c>
      <c r="EE80" s="44" t="s">
        <v>1808</v>
      </c>
      <c r="EF80" s="44" t="s">
        <v>2835</v>
      </c>
      <c r="EG80" s="44" t="s">
        <v>4060</v>
      </c>
      <c r="EH80" s="44" t="s">
        <v>3610</v>
      </c>
      <c r="EI80" s="44" t="s">
        <v>4385</v>
      </c>
      <c r="EJ80" s="45" t="s">
        <v>3995</v>
      </c>
      <c r="EK80" s="44" t="s">
        <v>3088</v>
      </c>
      <c r="EL80" s="44" t="s">
        <v>1785</v>
      </c>
      <c r="EM80" s="45" t="s">
        <v>4314</v>
      </c>
    </row>
    <row r="81" spans="1:143" s="5" customFormat="1" ht="15.75" customHeight="1" x14ac:dyDescent="0.3">
      <c r="A81" s="36"/>
      <c r="B81" s="37" t="s">
        <v>250</v>
      </c>
      <c r="C81" s="44" t="s">
        <v>4036</v>
      </c>
      <c r="D81" s="44" t="s">
        <v>3989</v>
      </c>
      <c r="E81" s="44" t="s">
        <v>4065</v>
      </c>
      <c r="F81" s="44" t="s">
        <v>4094</v>
      </c>
      <c r="G81" s="44" t="s">
        <v>4156</v>
      </c>
      <c r="H81" s="44" t="s">
        <v>4007</v>
      </c>
      <c r="I81" s="44" t="s">
        <v>4183</v>
      </c>
      <c r="J81" s="44" t="s">
        <v>4089</v>
      </c>
      <c r="K81" s="44" t="s">
        <v>4133</v>
      </c>
      <c r="L81" s="44" t="s">
        <v>4210</v>
      </c>
      <c r="M81" s="44" t="s">
        <v>3380</v>
      </c>
      <c r="N81" s="44" t="s">
        <v>4132</v>
      </c>
      <c r="O81" s="44" t="s">
        <v>4074</v>
      </c>
      <c r="P81" s="44" t="s">
        <v>3038</v>
      </c>
      <c r="Q81" s="44" t="s">
        <v>4131</v>
      </c>
      <c r="R81" s="44" t="s">
        <v>4386</v>
      </c>
      <c r="S81" s="44" t="s">
        <v>4103</v>
      </c>
      <c r="T81" s="44" t="s">
        <v>4079</v>
      </c>
      <c r="U81" s="44" t="s">
        <v>4088</v>
      </c>
      <c r="V81" s="44" t="s">
        <v>3382</v>
      </c>
      <c r="W81" s="44" t="s">
        <v>4033</v>
      </c>
      <c r="X81" s="44" t="s">
        <v>4354</v>
      </c>
      <c r="Y81" s="44" t="s">
        <v>2736</v>
      </c>
      <c r="Z81" s="44" t="s">
        <v>3980</v>
      </c>
      <c r="AA81" s="44" t="s">
        <v>3973</v>
      </c>
      <c r="AB81" s="44" t="s">
        <v>3973</v>
      </c>
      <c r="AC81" s="44" t="s">
        <v>2404</v>
      </c>
      <c r="AD81" s="44" t="s">
        <v>2073</v>
      </c>
      <c r="AE81" s="44" t="s">
        <v>2073</v>
      </c>
      <c r="AF81" s="44" t="s">
        <v>2073</v>
      </c>
      <c r="AG81" s="44" t="s">
        <v>2073</v>
      </c>
      <c r="AH81" s="44" t="s">
        <v>2073</v>
      </c>
      <c r="AI81" s="44" t="s">
        <v>2073</v>
      </c>
      <c r="AJ81" s="44" t="s">
        <v>2073</v>
      </c>
      <c r="AK81" s="44" t="s">
        <v>2073</v>
      </c>
      <c r="AL81" s="44" t="s">
        <v>2073</v>
      </c>
      <c r="AM81" s="44" t="s">
        <v>2073</v>
      </c>
      <c r="AN81" s="44" t="s">
        <v>2073</v>
      </c>
      <c r="AO81" s="44" t="s">
        <v>2073</v>
      </c>
      <c r="AP81" s="44" t="s">
        <v>2073</v>
      </c>
      <c r="AQ81" s="44" t="s">
        <v>2073</v>
      </c>
      <c r="AR81" s="44" t="s">
        <v>2073</v>
      </c>
      <c r="AS81" s="44" t="s">
        <v>2073</v>
      </c>
      <c r="AT81" s="44" t="s">
        <v>2073</v>
      </c>
      <c r="AU81" s="44" t="s">
        <v>2073</v>
      </c>
      <c r="AV81" s="44" t="s">
        <v>2073</v>
      </c>
      <c r="AW81" s="44" t="s">
        <v>2073</v>
      </c>
      <c r="AX81" s="44" t="s">
        <v>2073</v>
      </c>
      <c r="AY81" s="44" t="s">
        <v>2073</v>
      </c>
      <c r="AZ81" s="44" t="s">
        <v>2073</v>
      </c>
      <c r="BA81" s="44" t="s">
        <v>2073</v>
      </c>
      <c r="BB81" s="44" t="s">
        <v>2073</v>
      </c>
      <c r="BC81" s="44" t="s">
        <v>2073</v>
      </c>
      <c r="BD81" s="44" t="s">
        <v>2073</v>
      </c>
      <c r="BE81" s="44" t="s">
        <v>2073</v>
      </c>
      <c r="BF81" s="44" t="s">
        <v>2073</v>
      </c>
      <c r="BG81" s="44" t="s">
        <v>2073</v>
      </c>
      <c r="BH81" s="44" t="s">
        <v>2073</v>
      </c>
      <c r="BI81" s="44" t="s">
        <v>2073</v>
      </c>
      <c r="BJ81" s="44" t="s">
        <v>2073</v>
      </c>
      <c r="BK81" s="44" t="s">
        <v>2073</v>
      </c>
      <c r="BL81" s="44" t="s">
        <v>2073</v>
      </c>
      <c r="BM81" s="44" t="s">
        <v>2073</v>
      </c>
      <c r="BN81" s="44" t="s">
        <v>2073</v>
      </c>
      <c r="BO81" s="44" t="s">
        <v>2073</v>
      </c>
      <c r="BP81" s="44" t="s">
        <v>2073</v>
      </c>
      <c r="BQ81" s="44" t="s">
        <v>2073</v>
      </c>
      <c r="BR81" s="44" t="s">
        <v>2073</v>
      </c>
      <c r="BS81" s="44" t="s">
        <v>2073</v>
      </c>
      <c r="BT81" s="44" t="s">
        <v>2073</v>
      </c>
      <c r="BU81" s="44" t="s">
        <v>2073</v>
      </c>
      <c r="BV81" s="44" t="s">
        <v>2073</v>
      </c>
      <c r="BW81" s="44" t="s">
        <v>2073</v>
      </c>
      <c r="BX81" s="44" t="s">
        <v>2073</v>
      </c>
      <c r="BY81" s="44" t="s">
        <v>2073</v>
      </c>
      <c r="BZ81" s="44" t="s">
        <v>2073</v>
      </c>
      <c r="CA81" s="44" t="s">
        <v>2073</v>
      </c>
      <c r="CB81" s="44" t="s">
        <v>2073</v>
      </c>
      <c r="CC81" s="44" t="s">
        <v>2073</v>
      </c>
      <c r="CD81" s="44" t="s">
        <v>2073</v>
      </c>
      <c r="CE81" s="44" t="s">
        <v>2073</v>
      </c>
      <c r="CF81" s="44" t="s">
        <v>2073</v>
      </c>
      <c r="CG81" s="44" t="s">
        <v>2073</v>
      </c>
      <c r="CH81" s="44" t="s">
        <v>2073</v>
      </c>
      <c r="CI81" s="44" t="s">
        <v>2073</v>
      </c>
      <c r="CJ81" s="44" t="s">
        <v>2073</v>
      </c>
      <c r="CK81" s="44" t="s">
        <v>2073</v>
      </c>
      <c r="CL81" s="44" t="s">
        <v>2073</v>
      </c>
      <c r="CM81" s="44" t="s">
        <v>2073</v>
      </c>
      <c r="CN81" s="44" t="s">
        <v>2073</v>
      </c>
      <c r="CO81" s="44" t="s">
        <v>2073</v>
      </c>
      <c r="CP81" s="44" t="s">
        <v>2073</v>
      </c>
      <c r="CQ81" s="44" t="s">
        <v>2073</v>
      </c>
      <c r="CR81" s="44" t="s">
        <v>2073</v>
      </c>
      <c r="CS81" s="44" t="s">
        <v>2073</v>
      </c>
      <c r="CT81" s="44" t="s">
        <v>2073</v>
      </c>
      <c r="CU81" s="44" t="s">
        <v>2073</v>
      </c>
      <c r="CV81" s="44" t="s">
        <v>2073</v>
      </c>
      <c r="CW81" s="44" t="s">
        <v>2073</v>
      </c>
      <c r="CX81" s="44" t="s">
        <v>2073</v>
      </c>
      <c r="CY81" s="44" t="s">
        <v>2073</v>
      </c>
      <c r="CZ81" s="44" t="s">
        <v>2073</v>
      </c>
      <c r="DA81" s="44" t="s">
        <v>2073</v>
      </c>
      <c r="DB81" s="44" t="s">
        <v>2073</v>
      </c>
      <c r="DC81" s="44" t="s">
        <v>2073</v>
      </c>
      <c r="DD81" s="44" t="s">
        <v>2073</v>
      </c>
      <c r="DE81" s="44" t="s">
        <v>2073</v>
      </c>
      <c r="DF81" s="44" t="s">
        <v>2073</v>
      </c>
      <c r="DG81" s="44" t="s">
        <v>2073</v>
      </c>
      <c r="DH81" s="44" t="s">
        <v>2073</v>
      </c>
      <c r="DI81" s="44" t="s">
        <v>2073</v>
      </c>
      <c r="DJ81" s="44" t="s">
        <v>2073</v>
      </c>
      <c r="DK81" s="44" t="s">
        <v>2073</v>
      </c>
      <c r="DL81" s="44" t="s">
        <v>2073</v>
      </c>
      <c r="DM81" s="44" t="s">
        <v>2073</v>
      </c>
      <c r="DN81" s="44" t="s">
        <v>2073</v>
      </c>
      <c r="DO81" s="44" t="s">
        <v>2073</v>
      </c>
      <c r="DP81" s="44" t="s">
        <v>2073</v>
      </c>
      <c r="DQ81" s="44" t="s">
        <v>2073</v>
      </c>
      <c r="DR81" s="44" t="s">
        <v>2073</v>
      </c>
      <c r="DS81" s="44" t="s">
        <v>2073</v>
      </c>
      <c r="DT81" s="44" t="s">
        <v>2073</v>
      </c>
      <c r="DU81" s="44" t="s">
        <v>2073</v>
      </c>
      <c r="DV81" s="44" t="s">
        <v>2073</v>
      </c>
      <c r="DW81" s="44" t="s">
        <v>2073</v>
      </c>
      <c r="DX81" s="44" t="s">
        <v>2073</v>
      </c>
      <c r="DY81" s="44" t="s">
        <v>2073</v>
      </c>
      <c r="DZ81" s="44" t="s">
        <v>2073</v>
      </c>
      <c r="EA81" s="44" t="s">
        <v>2073</v>
      </c>
      <c r="EB81" s="44" t="s">
        <v>2073</v>
      </c>
      <c r="EC81" s="44" t="s">
        <v>2073</v>
      </c>
      <c r="ED81" s="44" t="s">
        <v>2073</v>
      </c>
      <c r="EE81" s="44" t="s">
        <v>2073</v>
      </c>
      <c r="EF81" s="44" t="s">
        <v>2073</v>
      </c>
      <c r="EG81" s="44" t="s">
        <v>2073</v>
      </c>
      <c r="EH81" s="44" t="s">
        <v>2073</v>
      </c>
      <c r="EI81" s="44" t="s">
        <v>2073</v>
      </c>
      <c r="EJ81" s="45" t="s">
        <v>2073</v>
      </c>
      <c r="EK81" s="44" t="s">
        <v>2073</v>
      </c>
      <c r="EL81" s="44" t="s">
        <v>2073</v>
      </c>
      <c r="EM81" s="45" t="s">
        <v>2073</v>
      </c>
    </row>
    <row r="82" spans="1:143" s="5" customFormat="1" ht="15.75" customHeight="1" x14ac:dyDescent="0.3">
      <c r="A82" s="36"/>
      <c r="B82" s="37" t="s">
        <v>251</v>
      </c>
      <c r="C82" s="44" t="s">
        <v>3501</v>
      </c>
      <c r="D82" s="44" t="s">
        <v>4313</v>
      </c>
      <c r="E82" s="44" t="s">
        <v>3484</v>
      </c>
      <c r="F82" s="44" t="s">
        <v>4387</v>
      </c>
      <c r="G82" s="44" t="s">
        <v>1701</v>
      </c>
      <c r="H82" s="44" t="s">
        <v>4068</v>
      </c>
      <c r="I82" s="44" t="s">
        <v>4292</v>
      </c>
      <c r="J82" s="44" t="s">
        <v>2771</v>
      </c>
      <c r="K82" s="44" t="s">
        <v>4039</v>
      </c>
      <c r="L82" s="44" t="s">
        <v>4388</v>
      </c>
      <c r="M82" s="44" t="s">
        <v>4389</v>
      </c>
      <c r="N82" s="44" t="s">
        <v>4068</v>
      </c>
      <c r="O82" s="44" t="s">
        <v>4370</v>
      </c>
      <c r="P82" s="44" t="s">
        <v>4292</v>
      </c>
      <c r="Q82" s="44" t="s">
        <v>3036</v>
      </c>
      <c r="R82" s="44" t="s">
        <v>3305</v>
      </c>
      <c r="S82" s="44" t="s">
        <v>4390</v>
      </c>
      <c r="T82" s="44" t="s">
        <v>4288</v>
      </c>
      <c r="U82" s="44" t="s">
        <v>4102</v>
      </c>
      <c r="V82" s="44" t="s">
        <v>4391</v>
      </c>
      <c r="W82" s="44" t="s">
        <v>4057</v>
      </c>
      <c r="X82" s="44" t="s">
        <v>4105</v>
      </c>
      <c r="Y82" s="44" t="s">
        <v>3497</v>
      </c>
      <c r="Z82" s="44" t="s">
        <v>4045</v>
      </c>
      <c r="AA82" s="44" t="s">
        <v>4392</v>
      </c>
      <c r="AB82" s="44" t="s">
        <v>4316</v>
      </c>
      <c r="AC82" s="44" t="s">
        <v>4057</v>
      </c>
      <c r="AD82" s="44" t="s">
        <v>4102</v>
      </c>
      <c r="AE82" s="44" t="s">
        <v>4318</v>
      </c>
      <c r="AF82" s="44" t="s">
        <v>4002</v>
      </c>
      <c r="AG82" s="44" t="s">
        <v>4390</v>
      </c>
      <c r="AH82" s="44" t="s">
        <v>2768</v>
      </c>
      <c r="AI82" s="44" t="s">
        <v>4068</v>
      </c>
      <c r="AJ82" s="44" t="s">
        <v>4144</v>
      </c>
      <c r="AK82" s="44" t="s">
        <v>3487</v>
      </c>
      <c r="AL82" s="44" t="s">
        <v>4282</v>
      </c>
      <c r="AM82" s="44" t="s">
        <v>4144</v>
      </c>
      <c r="AN82" s="44" t="s">
        <v>4238</v>
      </c>
      <c r="AO82" s="44" t="s">
        <v>4280</v>
      </c>
      <c r="AP82" s="44" t="s">
        <v>4161</v>
      </c>
      <c r="AQ82" s="44" t="s">
        <v>2763</v>
      </c>
      <c r="AR82" s="44" t="s">
        <v>4045</v>
      </c>
      <c r="AS82" s="44" t="s">
        <v>4142</v>
      </c>
      <c r="AT82" s="44" t="s">
        <v>4393</v>
      </c>
      <c r="AU82" s="44" t="s">
        <v>3484</v>
      </c>
      <c r="AV82" s="44" t="s">
        <v>1701</v>
      </c>
      <c r="AW82" s="44" t="s">
        <v>4233</v>
      </c>
      <c r="AX82" s="44" t="s">
        <v>3482</v>
      </c>
      <c r="AY82" s="44" t="s">
        <v>2709</v>
      </c>
      <c r="AZ82" s="44" t="s">
        <v>4129</v>
      </c>
      <c r="BA82" s="44" t="s">
        <v>3196</v>
      </c>
      <c r="BB82" s="44" t="s">
        <v>4144</v>
      </c>
      <c r="BC82" s="44" t="s">
        <v>4313</v>
      </c>
      <c r="BD82" s="44" t="s">
        <v>4002</v>
      </c>
      <c r="BE82" s="44" t="s">
        <v>4238</v>
      </c>
      <c r="BF82" s="44" t="s">
        <v>2760</v>
      </c>
      <c r="BG82" s="44" t="s">
        <v>4057</v>
      </c>
      <c r="BH82" s="44" t="s">
        <v>3394</v>
      </c>
      <c r="BI82" s="44" t="s">
        <v>4292</v>
      </c>
      <c r="BJ82" s="44" t="s">
        <v>4002</v>
      </c>
      <c r="BK82" s="44" t="s">
        <v>3498</v>
      </c>
      <c r="BL82" s="44" t="s">
        <v>3215</v>
      </c>
      <c r="BM82" s="44" t="s">
        <v>4057</v>
      </c>
      <c r="BN82" s="44" t="s">
        <v>4321</v>
      </c>
      <c r="BO82" s="44" t="s">
        <v>3076</v>
      </c>
      <c r="BP82" s="44" t="s">
        <v>4042</v>
      </c>
      <c r="BQ82" s="44" t="s">
        <v>4292</v>
      </c>
      <c r="BR82" s="44" t="s">
        <v>4389</v>
      </c>
      <c r="BS82" s="44" t="s">
        <v>4057</v>
      </c>
      <c r="BT82" s="44" t="s">
        <v>4105</v>
      </c>
      <c r="BU82" s="44" t="s">
        <v>1701</v>
      </c>
      <c r="BV82" s="44" t="s">
        <v>3484</v>
      </c>
      <c r="BW82" s="44" t="s">
        <v>2738</v>
      </c>
      <c r="BX82" s="44" t="s">
        <v>2768</v>
      </c>
      <c r="BY82" s="44" t="s">
        <v>3484</v>
      </c>
      <c r="BZ82" s="44" t="s">
        <v>4257</v>
      </c>
      <c r="CA82" s="44" t="s">
        <v>1698</v>
      </c>
      <c r="CB82" s="44" t="s">
        <v>4289</v>
      </c>
      <c r="CC82" s="44" t="s">
        <v>3710</v>
      </c>
      <c r="CD82" s="44" t="s">
        <v>4394</v>
      </c>
      <c r="CE82" s="44" t="s">
        <v>3902</v>
      </c>
      <c r="CF82" s="44" t="s">
        <v>4117</v>
      </c>
      <c r="CG82" s="44" t="s">
        <v>3308</v>
      </c>
      <c r="CH82" s="44" t="s">
        <v>4000</v>
      </c>
      <c r="CI82" s="44" t="s">
        <v>2939</v>
      </c>
      <c r="CJ82" s="44" t="s">
        <v>3502</v>
      </c>
      <c r="CK82" s="44" t="s">
        <v>4015</v>
      </c>
      <c r="CL82" s="44" t="s">
        <v>4108</v>
      </c>
      <c r="CM82" s="44" t="s">
        <v>4260</v>
      </c>
      <c r="CN82" s="44" t="s">
        <v>4015</v>
      </c>
      <c r="CO82" s="44" t="s">
        <v>4099</v>
      </c>
      <c r="CP82" s="44" t="s">
        <v>4392</v>
      </c>
      <c r="CQ82" s="44" t="s">
        <v>3985</v>
      </c>
      <c r="CR82" s="44" t="s">
        <v>4395</v>
      </c>
      <c r="CS82" s="44" t="s">
        <v>2742</v>
      </c>
      <c r="CT82" s="44" t="s">
        <v>4001</v>
      </c>
      <c r="CU82" s="44" t="s">
        <v>4378</v>
      </c>
      <c r="CV82" s="44" t="s">
        <v>2943</v>
      </c>
      <c r="CW82" s="44" t="s">
        <v>4022</v>
      </c>
      <c r="CX82" s="44" t="s">
        <v>2792</v>
      </c>
      <c r="CY82" s="44" t="s">
        <v>1756</v>
      </c>
      <c r="CZ82" s="44" t="s">
        <v>4079</v>
      </c>
      <c r="DA82" s="44" t="s">
        <v>2820</v>
      </c>
      <c r="DB82" s="44" t="s">
        <v>2753</v>
      </c>
      <c r="DC82" s="44" t="s">
        <v>3195</v>
      </c>
      <c r="DD82" s="44" t="s">
        <v>2825</v>
      </c>
      <c r="DE82" s="44" t="s">
        <v>4396</v>
      </c>
      <c r="DF82" s="44" t="s">
        <v>4218</v>
      </c>
      <c r="DG82" s="44" t="s">
        <v>3727</v>
      </c>
      <c r="DH82" s="44" t="s">
        <v>2808</v>
      </c>
      <c r="DI82" s="44" t="s">
        <v>4036</v>
      </c>
      <c r="DJ82" s="44" t="s">
        <v>4244</v>
      </c>
      <c r="DK82" s="44" t="s">
        <v>4397</v>
      </c>
      <c r="DL82" s="44" t="s">
        <v>4290</v>
      </c>
      <c r="DM82" s="44" t="s">
        <v>3614</v>
      </c>
      <c r="DN82" s="44" t="s">
        <v>3489</v>
      </c>
      <c r="DO82" s="44" t="s">
        <v>4205</v>
      </c>
      <c r="DP82" s="44" t="s">
        <v>4251</v>
      </c>
      <c r="DQ82" s="44" t="s">
        <v>2501</v>
      </c>
      <c r="DR82" s="44" t="s">
        <v>4014</v>
      </c>
      <c r="DS82" s="44" t="s">
        <v>1303</v>
      </c>
      <c r="DT82" s="44" t="s">
        <v>4398</v>
      </c>
      <c r="DU82" s="44" t="s">
        <v>3994</v>
      </c>
      <c r="DV82" s="44" t="s">
        <v>4399</v>
      </c>
      <c r="DW82" s="44" t="s">
        <v>4400</v>
      </c>
      <c r="DX82" s="44" t="s">
        <v>4055</v>
      </c>
      <c r="DY82" s="44" t="s">
        <v>4401</v>
      </c>
      <c r="DZ82" s="44" t="s">
        <v>4402</v>
      </c>
      <c r="EA82" s="44" t="s">
        <v>4156</v>
      </c>
      <c r="EB82" s="44" t="s">
        <v>4403</v>
      </c>
      <c r="EC82" s="44" t="s">
        <v>4404</v>
      </c>
      <c r="ED82" s="44" t="s">
        <v>4035</v>
      </c>
      <c r="EE82" s="44" t="s">
        <v>4405</v>
      </c>
      <c r="EF82" s="44" t="s">
        <v>1786</v>
      </c>
      <c r="EG82" s="44" t="s">
        <v>4091</v>
      </c>
      <c r="EH82" s="44" t="s">
        <v>1315</v>
      </c>
      <c r="EI82" s="44" t="s">
        <v>4406</v>
      </c>
      <c r="EJ82" s="45" t="s">
        <v>4055</v>
      </c>
      <c r="EK82" s="44" t="s">
        <v>4407</v>
      </c>
      <c r="EL82" s="44" t="s">
        <v>2619</v>
      </c>
      <c r="EM82" s="45" t="s">
        <v>4016</v>
      </c>
    </row>
    <row r="83" spans="1:143" s="5" customFormat="1" ht="15.75" customHeight="1" x14ac:dyDescent="0.3">
      <c r="A83" s="36"/>
      <c r="B83" s="37" t="s">
        <v>252</v>
      </c>
      <c r="C83" s="44" t="s">
        <v>3979</v>
      </c>
      <c r="D83" s="44" t="s">
        <v>4026</v>
      </c>
      <c r="E83" s="44" t="s">
        <v>2694</v>
      </c>
      <c r="F83" s="44" t="s">
        <v>4092</v>
      </c>
      <c r="G83" s="44" t="s">
        <v>4091</v>
      </c>
      <c r="H83" s="44" t="s">
        <v>4024</v>
      </c>
      <c r="I83" s="44" t="s">
        <v>4063</v>
      </c>
      <c r="J83" s="44" t="s">
        <v>4055</v>
      </c>
      <c r="K83" s="44" t="s">
        <v>3482</v>
      </c>
      <c r="L83" s="44" t="s">
        <v>3979</v>
      </c>
      <c r="M83" s="44" t="s">
        <v>4314</v>
      </c>
      <c r="N83" s="44" t="s">
        <v>3482</v>
      </c>
      <c r="O83" s="44" t="s">
        <v>4163</v>
      </c>
      <c r="P83" s="44" t="s">
        <v>4032</v>
      </c>
      <c r="Q83" s="44" t="s">
        <v>4303</v>
      </c>
      <c r="R83" s="44" t="s">
        <v>4164</v>
      </c>
      <c r="S83" s="44" t="s">
        <v>4061</v>
      </c>
      <c r="T83" s="44" t="s">
        <v>3902</v>
      </c>
      <c r="U83" s="44" t="s">
        <v>4408</v>
      </c>
      <c r="V83" s="44" t="s">
        <v>4059</v>
      </c>
      <c r="W83" s="44" t="s">
        <v>4034</v>
      </c>
      <c r="X83" s="44" t="s">
        <v>3972</v>
      </c>
      <c r="Y83" s="44" t="s">
        <v>3996</v>
      </c>
      <c r="Z83" s="44" t="s">
        <v>4034</v>
      </c>
      <c r="AA83" s="44" t="s">
        <v>3977</v>
      </c>
      <c r="AB83" s="44" t="s">
        <v>4216</v>
      </c>
      <c r="AC83" s="44" t="s">
        <v>3902</v>
      </c>
      <c r="AD83" s="44" t="s">
        <v>4062</v>
      </c>
      <c r="AE83" s="44" t="s">
        <v>4060</v>
      </c>
      <c r="AF83" s="44" t="s">
        <v>4067</v>
      </c>
      <c r="AG83" s="44" t="s">
        <v>2695</v>
      </c>
      <c r="AH83" s="44" t="s">
        <v>4010</v>
      </c>
      <c r="AI83" s="44" t="s">
        <v>4029</v>
      </c>
      <c r="AJ83" s="44" t="s">
        <v>4150</v>
      </c>
      <c r="AK83" s="44" t="s">
        <v>4026</v>
      </c>
      <c r="AL83" s="44" t="s">
        <v>4303</v>
      </c>
      <c r="AM83" s="44" t="s">
        <v>4150</v>
      </c>
      <c r="AN83" s="44" t="s">
        <v>4010</v>
      </c>
      <c r="AO83" s="44" t="s">
        <v>4283</v>
      </c>
      <c r="AP83" s="44" t="s">
        <v>4145</v>
      </c>
      <c r="AQ83" s="44" t="s">
        <v>4010</v>
      </c>
      <c r="AR83" s="44" t="s">
        <v>4281</v>
      </c>
      <c r="AS83" s="44" t="s">
        <v>4097</v>
      </c>
      <c r="AT83" s="44" t="s">
        <v>4021</v>
      </c>
      <c r="AU83" s="44" t="s">
        <v>3482</v>
      </c>
      <c r="AV83" s="44" t="s">
        <v>3977</v>
      </c>
      <c r="AW83" s="44" t="s">
        <v>4054</v>
      </c>
      <c r="AX83" s="44" t="s">
        <v>4034</v>
      </c>
      <c r="AY83" s="44" t="s">
        <v>4063</v>
      </c>
      <c r="AZ83" s="44" t="s">
        <v>4021</v>
      </c>
      <c r="BA83" s="44" t="s">
        <v>4020</v>
      </c>
      <c r="BB83" s="44" t="s">
        <v>4109</v>
      </c>
      <c r="BC83" s="44" t="s">
        <v>4137</v>
      </c>
      <c r="BD83" s="44" t="s">
        <v>4000</v>
      </c>
      <c r="BE83" s="44" t="s">
        <v>4090</v>
      </c>
      <c r="BF83" s="44" t="s">
        <v>4216</v>
      </c>
      <c r="BG83" s="44" t="s">
        <v>4019</v>
      </c>
      <c r="BH83" s="44" t="s">
        <v>3380</v>
      </c>
      <c r="BI83" s="44" t="s">
        <v>4158</v>
      </c>
      <c r="BJ83" s="44" t="s">
        <v>4015</v>
      </c>
      <c r="BK83" s="44" t="s">
        <v>4168</v>
      </c>
      <c r="BL83" s="44" t="s">
        <v>4165</v>
      </c>
      <c r="BM83" s="44" t="s">
        <v>3901</v>
      </c>
      <c r="BN83" s="44" t="s">
        <v>2073</v>
      </c>
      <c r="BO83" s="44" t="s">
        <v>2073</v>
      </c>
      <c r="BP83" s="44" t="s">
        <v>2073</v>
      </c>
      <c r="BQ83" s="44" t="s">
        <v>2073</v>
      </c>
      <c r="BR83" s="44" t="s">
        <v>2073</v>
      </c>
      <c r="BS83" s="44" t="s">
        <v>2073</v>
      </c>
      <c r="BT83" s="44" t="s">
        <v>2073</v>
      </c>
      <c r="BU83" s="44" t="s">
        <v>2073</v>
      </c>
      <c r="BV83" s="44" t="s">
        <v>2073</v>
      </c>
      <c r="BW83" s="44" t="s">
        <v>2073</v>
      </c>
      <c r="BX83" s="44" t="s">
        <v>2073</v>
      </c>
      <c r="BY83" s="44" t="s">
        <v>2073</v>
      </c>
      <c r="BZ83" s="44" t="s">
        <v>2073</v>
      </c>
      <c r="CA83" s="44" t="s">
        <v>2073</v>
      </c>
      <c r="CB83" s="44" t="s">
        <v>2073</v>
      </c>
      <c r="CC83" s="44" t="s">
        <v>2073</v>
      </c>
      <c r="CD83" s="44" t="s">
        <v>2073</v>
      </c>
      <c r="CE83" s="44" t="s">
        <v>2073</v>
      </c>
      <c r="CF83" s="44" t="s">
        <v>2073</v>
      </c>
      <c r="CG83" s="44" t="s">
        <v>2073</v>
      </c>
      <c r="CH83" s="44" t="s">
        <v>2073</v>
      </c>
      <c r="CI83" s="44" t="s">
        <v>2073</v>
      </c>
      <c r="CJ83" s="44" t="s">
        <v>2073</v>
      </c>
      <c r="CK83" s="44" t="s">
        <v>2073</v>
      </c>
      <c r="CL83" s="44" t="s">
        <v>2073</v>
      </c>
      <c r="CM83" s="44" t="s">
        <v>2073</v>
      </c>
      <c r="CN83" s="44" t="s">
        <v>2073</v>
      </c>
      <c r="CO83" s="44" t="s">
        <v>2073</v>
      </c>
      <c r="CP83" s="44" t="s">
        <v>2073</v>
      </c>
      <c r="CQ83" s="44" t="s">
        <v>2073</v>
      </c>
      <c r="CR83" s="44" t="s">
        <v>2073</v>
      </c>
      <c r="CS83" s="44" t="s">
        <v>2073</v>
      </c>
      <c r="CT83" s="44" t="s">
        <v>2073</v>
      </c>
      <c r="CU83" s="44" t="s">
        <v>2073</v>
      </c>
      <c r="CV83" s="44" t="s">
        <v>2073</v>
      </c>
      <c r="CW83" s="44" t="s">
        <v>2073</v>
      </c>
      <c r="CX83" s="44" t="s">
        <v>2073</v>
      </c>
      <c r="CY83" s="44" t="s">
        <v>2073</v>
      </c>
      <c r="CZ83" s="44" t="s">
        <v>2073</v>
      </c>
      <c r="DA83" s="44" t="s">
        <v>2073</v>
      </c>
      <c r="DB83" s="44" t="s">
        <v>2073</v>
      </c>
      <c r="DC83" s="44" t="s">
        <v>2073</v>
      </c>
      <c r="DD83" s="44" t="s">
        <v>2073</v>
      </c>
      <c r="DE83" s="44" t="s">
        <v>2073</v>
      </c>
      <c r="DF83" s="44" t="s">
        <v>2073</v>
      </c>
      <c r="DG83" s="44" t="s">
        <v>2073</v>
      </c>
      <c r="DH83" s="44" t="s">
        <v>2073</v>
      </c>
      <c r="DI83" s="44" t="s">
        <v>2073</v>
      </c>
      <c r="DJ83" s="44" t="s">
        <v>2073</v>
      </c>
      <c r="DK83" s="44" t="s">
        <v>2073</v>
      </c>
      <c r="DL83" s="44" t="s">
        <v>2073</v>
      </c>
      <c r="DM83" s="44" t="s">
        <v>2073</v>
      </c>
      <c r="DN83" s="44" t="s">
        <v>2073</v>
      </c>
      <c r="DO83" s="44" t="s">
        <v>2073</v>
      </c>
      <c r="DP83" s="44" t="s">
        <v>2073</v>
      </c>
      <c r="DQ83" s="44" t="s">
        <v>2073</v>
      </c>
      <c r="DR83" s="44" t="s">
        <v>2073</v>
      </c>
      <c r="DS83" s="44" t="s">
        <v>2073</v>
      </c>
      <c r="DT83" s="44" t="s">
        <v>2073</v>
      </c>
      <c r="DU83" s="44" t="s">
        <v>2073</v>
      </c>
      <c r="DV83" s="44" t="s">
        <v>2073</v>
      </c>
      <c r="DW83" s="44" t="s">
        <v>2073</v>
      </c>
      <c r="DX83" s="44" t="s">
        <v>2073</v>
      </c>
      <c r="DY83" s="44" t="s">
        <v>2073</v>
      </c>
      <c r="DZ83" s="44" t="s">
        <v>2073</v>
      </c>
      <c r="EA83" s="44" t="s">
        <v>2073</v>
      </c>
      <c r="EB83" s="44" t="s">
        <v>2073</v>
      </c>
      <c r="EC83" s="44" t="s">
        <v>2073</v>
      </c>
      <c r="ED83" s="44" t="s">
        <v>2073</v>
      </c>
      <c r="EE83" s="44" t="s">
        <v>2073</v>
      </c>
      <c r="EF83" s="44" t="s">
        <v>2073</v>
      </c>
      <c r="EG83" s="44" t="s">
        <v>2073</v>
      </c>
      <c r="EH83" s="44" t="s">
        <v>2073</v>
      </c>
      <c r="EI83" s="44" t="s">
        <v>2073</v>
      </c>
      <c r="EJ83" s="45" t="s">
        <v>2073</v>
      </c>
      <c r="EK83" s="44" t="s">
        <v>2073</v>
      </c>
      <c r="EL83" s="44" t="s">
        <v>2073</v>
      </c>
      <c r="EM83" s="45" t="s">
        <v>2073</v>
      </c>
    </row>
    <row r="84" spans="1:143" s="5" customFormat="1" ht="15.75" customHeight="1" x14ac:dyDescent="0.3">
      <c r="A84" s="36"/>
      <c r="B84" s="37" t="s">
        <v>253</v>
      </c>
      <c r="C84" s="44" t="s">
        <v>2404</v>
      </c>
      <c r="D84" s="44" t="s">
        <v>2404</v>
      </c>
      <c r="E84" s="44" t="s">
        <v>2404</v>
      </c>
      <c r="F84" s="44" t="s">
        <v>2404</v>
      </c>
      <c r="G84" s="44" t="s">
        <v>2404</v>
      </c>
      <c r="H84" s="44" t="s">
        <v>2404</v>
      </c>
      <c r="I84" s="44" t="s">
        <v>2404</v>
      </c>
      <c r="J84" s="44" t="s">
        <v>2404</v>
      </c>
      <c r="K84" s="44" t="s">
        <v>2404</v>
      </c>
      <c r="L84" s="44" t="s">
        <v>2404</v>
      </c>
      <c r="M84" s="44" t="s">
        <v>2404</v>
      </c>
      <c r="N84" s="44" t="s">
        <v>2404</v>
      </c>
      <c r="O84" s="44" t="s">
        <v>4209</v>
      </c>
      <c r="P84" s="44" t="s">
        <v>4014</v>
      </c>
      <c r="Q84" s="44" t="s">
        <v>4030</v>
      </c>
      <c r="R84" s="44" t="s">
        <v>3203</v>
      </c>
      <c r="S84" s="44" t="s">
        <v>4047</v>
      </c>
      <c r="T84" s="44" t="s">
        <v>4005</v>
      </c>
      <c r="U84" s="44" t="s">
        <v>3972</v>
      </c>
      <c r="V84" s="44" t="s">
        <v>4285</v>
      </c>
      <c r="W84" s="44" t="s">
        <v>4017</v>
      </c>
      <c r="X84" s="44" t="s">
        <v>4094</v>
      </c>
      <c r="Y84" s="44" t="s">
        <v>3194</v>
      </c>
      <c r="Z84" s="44" t="s">
        <v>3040</v>
      </c>
      <c r="AA84" s="44" t="s">
        <v>4148</v>
      </c>
      <c r="AB84" s="44" t="s">
        <v>2604</v>
      </c>
      <c r="AC84" s="44" t="s">
        <v>4013</v>
      </c>
      <c r="AD84" s="44" t="s">
        <v>3996</v>
      </c>
      <c r="AE84" s="44" t="s">
        <v>4031</v>
      </c>
      <c r="AF84" s="44" t="s">
        <v>3040</v>
      </c>
      <c r="AG84" s="44" t="s">
        <v>4061</v>
      </c>
      <c r="AH84" s="44" t="s">
        <v>3985</v>
      </c>
      <c r="AI84" s="44" t="s">
        <v>4013</v>
      </c>
      <c r="AJ84" s="44" t="s">
        <v>4021</v>
      </c>
      <c r="AK84" s="44" t="s">
        <v>4136</v>
      </c>
      <c r="AL84" s="44" t="s">
        <v>3985</v>
      </c>
      <c r="AM84" s="44" t="s">
        <v>4216</v>
      </c>
      <c r="AN84" s="44" t="s">
        <v>4038</v>
      </c>
      <c r="AO84" s="44" t="s">
        <v>4222</v>
      </c>
      <c r="AP84" s="44" t="s">
        <v>4150</v>
      </c>
      <c r="AQ84" s="44" t="s">
        <v>4025</v>
      </c>
      <c r="AR84" s="44" t="s">
        <v>4017</v>
      </c>
      <c r="AS84" s="44" t="s">
        <v>3995</v>
      </c>
      <c r="AT84" s="44" t="s">
        <v>4136</v>
      </c>
      <c r="AU84" s="44" t="s">
        <v>4022</v>
      </c>
      <c r="AV84" s="44" t="s">
        <v>4021</v>
      </c>
      <c r="AW84" s="44" t="s">
        <v>4040</v>
      </c>
      <c r="AX84" s="44" t="s">
        <v>4073</v>
      </c>
      <c r="AY84" s="44" t="s">
        <v>4314</v>
      </c>
      <c r="AZ84" s="44" t="s">
        <v>4220</v>
      </c>
      <c r="BA84" s="44" t="s">
        <v>4286</v>
      </c>
      <c r="BB84" s="44" t="s">
        <v>4006</v>
      </c>
      <c r="BC84" s="44" t="s">
        <v>3990</v>
      </c>
      <c r="BD84" s="44" t="s">
        <v>4133</v>
      </c>
      <c r="BE84" s="44" t="s">
        <v>3992</v>
      </c>
      <c r="BF84" s="44" t="s">
        <v>4050</v>
      </c>
      <c r="BG84" s="44" t="s">
        <v>4136</v>
      </c>
      <c r="BH84" s="44" t="s">
        <v>2602</v>
      </c>
      <c r="BI84" s="44" t="s">
        <v>4046</v>
      </c>
      <c r="BJ84" s="44" t="s">
        <v>4018</v>
      </c>
      <c r="BK84" s="44" t="s">
        <v>4008</v>
      </c>
      <c r="BL84" s="44" t="s">
        <v>4041</v>
      </c>
      <c r="BM84" s="44" t="s">
        <v>4286</v>
      </c>
      <c r="BN84" s="44" t="s">
        <v>2604</v>
      </c>
      <c r="BO84" s="44" t="s">
        <v>4011</v>
      </c>
      <c r="BP84" s="44" t="s">
        <v>4041</v>
      </c>
      <c r="BQ84" s="44" t="s">
        <v>4220</v>
      </c>
      <c r="BR84" s="44" t="s">
        <v>4023</v>
      </c>
      <c r="BS84" s="44" t="s">
        <v>4020</v>
      </c>
      <c r="BT84" s="44" t="s">
        <v>4220</v>
      </c>
      <c r="BU84" s="44" t="s">
        <v>4024</v>
      </c>
      <c r="BV84" s="44" t="s">
        <v>4034</v>
      </c>
      <c r="BW84" s="44" t="s">
        <v>3984</v>
      </c>
      <c r="BX84" s="44" t="s">
        <v>4303</v>
      </c>
      <c r="BY84" s="44" t="s">
        <v>4303</v>
      </c>
      <c r="BZ84" s="44" t="s">
        <v>4027</v>
      </c>
      <c r="CA84" s="44" t="s">
        <v>3040</v>
      </c>
      <c r="CB84" s="44" t="s">
        <v>4019</v>
      </c>
      <c r="CC84" s="44" t="s">
        <v>4160</v>
      </c>
      <c r="CD84" s="44" t="s">
        <v>4033</v>
      </c>
      <c r="CE84" s="44" t="s">
        <v>4409</v>
      </c>
      <c r="CF84" s="44" t="s">
        <v>4195</v>
      </c>
      <c r="CG84" s="44" t="s">
        <v>3199</v>
      </c>
      <c r="CH84" s="44" t="s">
        <v>4286</v>
      </c>
      <c r="CI84" s="44" t="s">
        <v>4163</v>
      </c>
      <c r="CJ84" s="44" t="s">
        <v>4055</v>
      </c>
      <c r="CK84" s="44" t="s">
        <v>4034</v>
      </c>
      <c r="CL84" s="44" t="s">
        <v>3205</v>
      </c>
      <c r="CM84" s="44" t="s">
        <v>4035</v>
      </c>
      <c r="CN84" s="44" t="s">
        <v>4003</v>
      </c>
      <c r="CO84" s="44" t="s">
        <v>3979</v>
      </c>
      <c r="CP84" s="44" t="s">
        <v>3991</v>
      </c>
      <c r="CQ84" s="44" t="s">
        <v>3999</v>
      </c>
      <c r="CR84" s="44" t="s">
        <v>4091</v>
      </c>
      <c r="CS84" s="44" t="s">
        <v>4218</v>
      </c>
      <c r="CT84" s="44" t="s">
        <v>4024</v>
      </c>
      <c r="CU84" s="44" t="s">
        <v>3976</v>
      </c>
      <c r="CV84" s="44" t="s">
        <v>4006</v>
      </c>
      <c r="CW84" s="44" t="s">
        <v>4222</v>
      </c>
      <c r="CX84" s="44" t="s">
        <v>2602</v>
      </c>
      <c r="CY84" s="44" t="s">
        <v>4047</v>
      </c>
      <c r="CZ84" s="44" t="s">
        <v>3901</v>
      </c>
      <c r="DA84" s="44" t="s">
        <v>4229</v>
      </c>
      <c r="DB84" s="44" t="s">
        <v>4035</v>
      </c>
      <c r="DC84" s="44" t="s">
        <v>4132</v>
      </c>
      <c r="DD84" s="44" t="s">
        <v>4173</v>
      </c>
      <c r="DE84" s="44" t="s">
        <v>3199</v>
      </c>
      <c r="DF84" s="44" t="s">
        <v>4003</v>
      </c>
      <c r="DG84" s="44" t="s">
        <v>4146</v>
      </c>
      <c r="DH84" s="44" t="s">
        <v>4216</v>
      </c>
      <c r="DI84" s="44" t="s">
        <v>4281</v>
      </c>
      <c r="DJ84" s="44" t="s">
        <v>3996</v>
      </c>
      <c r="DK84" s="44" t="s">
        <v>4087</v>
      </c>
      <c r="DL84" s="44" t="s">
        <v>4009</v>
      </c>
      <c r="DM84" s="44" t="s">
        <v>4150</v>
      </c>
      <c r="DN84" s="44" t="s">
        <v>3194</v>
      </c>
      <c r="DO84" s="44" t="s">
        <v>4019</v>
      </c>
      <c r="DP84" s="44" t="s">
        <v>3995</v>
      </c>
      <c r="DQ84" s="44" t="s">
        <v>3992</v>
      </c>
      <c r="DR84" s="44" t="s">
        <v>4279</v>
      </c>
      <c r="DS84" s="44" t="s">
        <v>4055</v>
      </c>
      <c r="DT84" s="44" t="s">
        <v>4206</v>
      </c>
      <c r="DU84" s="44" t="s">
        <v>4281</v>
      </c>
      <c r="DV84" s="44" t="s">
        <v>2695</v>
      </c>
      <c r="DW84" s="44" t="s">
        <v>4008</v>
      </c>
      <c r="DX84" s="44" t="s">
        <v>2694</v>
      </c>
      <c r="DY84" s="44" t="s">
        <v>2600</v>
      </c>
      <c r="DZ84" s="44" t="s">
        <v>4058</v>
      </c>
      <c r="EA84" s="44" t="s">
        <v>4012</v>
      </c>
      <c r="EB84" s="44" t="s">
        <v>4095</v>
      </c>
      <c r="EC84" s="44" t="s">
        <v>4026</v>
      </c>
      <c r="ED84" s="44" t="s">
        <v>4134</v>
      </c>
      <c r="EE84" s="44" t="s">
        <v>4199</v>
      </c>
      <c r="EF84" s="44" t="s">
        <v>4014</v>
      </c>
      <c r="EG84" s="44" t="s">
        <v>4050</v>
      </c>
      <c r="EH84" s="44" t="s">
        <v>2600</v>
      </c>
      <c r="EI84" s="44" t="s">
        <v>4053</v>
      </c>
      <c r="EJ84" s="45" t="s">
        <v>4409</v>
      </c>
      <c r="EK84" s="44" t="s">
        <v>4168</v>
      </c>
      <c r="EL84" s="44" t="s">
        <v>2602</v>
      </c>
      <c r="EM84" s="45" t="s">
        <v>4013</v>
      </c>
    </row>
    <row r="85" spans="1:143" s="5" customFormat="1" ht="15.75" customHeight="1" x14ac:dyDescent="0.3">
      <c r="A85" s="36"/>
      <c r="B85" s="37" t="s">
        <v>254</v>
      </c>
      <c r="C85" s="44" t="s">
        <v>2073</v>
      </c>
      <c r="D85" s="44" t="s">
        <v>2073</v>
      </c>
      <c r="E85" s="44" t="s">
        <v>2073</v>
      </c>
      <c r="F85" s="44" t="s">
        <v>2073</v>
      </c>
      <c r="G85" s="44" t="s">
        <v>2073</v>
      </c>
      <c r="H85" s="44" t="s">
        <v>2073</v>
      </c>
      <c r="I85" s="44" t="s">
        <v>2073</v>
      </c>
      <c r="J85" s="44" t="s">
        <v>2073</v>
      </c>
      <c r="K85" s="44" t="s">
        <v>2073</v>
      </c>
      <c r="L85" s="44" t="s">
        <v>2073</v>
      </c>
      <c r="M85" s="44" t="s">
        <v>2073</v>
      </c>
      <c r="N85" s="44" t="s">
        <v>2073</v>
      </c>
      <c r="O85" s="44" t="s">
        <v>2073</v>
      </c>
      <c r="P85" s="44" t="s">
        <v>2073</v>
      </c>
      <c r="Q85" s="44" t="s">
        <v>2073</v>
      </c>
      <c r="R85" s="44" t="s">
        <v>2073</v>
      </c>
      <c r="S85" s="44" t="s">
        <v>2073</v>
      </c>
      <c r="T85" s="44" t="s">
        <v>2073</v>
      </c>
      <c r="U85" s="44" t="s">
        <v>2073</v>
      </c>
      <c r="V85" s="44" t="s">
        <v>2073</v>
      </c>
      <c r="W85" s="44" t="s">
        <v>2073</v>
      </c>
      <c r="X85" s="44" t="s">
        <v>2073</v>
      </c>
      <c r="Y85" s="44" t="s">
        <v>2073</v>
      </c>
      <c r="Z85" s="44" t="s">
        <v>2073</v>
      </c>
      <c r="AA85" s="44" t="s">
        <v>2073</v>
      </c>
      <c r="AB85" s="44" t="s">
        <v>2073</v>
      </c>
      <c r="AC85" s="44" t="s">
        <v>2073</v>
      </c>
      <c r="AD85" s="44" t="s">
        <v>2073</v>
      </c>
      <c r="AE85" s="44" t="s">
        <v>2073</v>
      </c>
      <c r="AF85" s="44" t="s">
        <v>2073</v>
      </c>
      <c r="AG85" s="44" t="s">
        <v>2073</v>
      </c>
      <c r="AH85" s="44" t="s">
        <v>2073</v>
      </c>
      <c r="AI85" s="44" t="s">
        <v>2073</v>
      </c>
      <c r="AJ85" s="44" t="s">
        <v>2073</v>
      </c>
      <c r="AK85" s="44" t="s">
        <v>2073</v>
      </c>
      <c r="AL85" s="44" t="s">
        <v>2073</v>
      </c>
      <c r="AM85" s="44" t="s">
        <v>2073</v>
      </c>
      <c r="AN85" s="44" t="s">
        <v>2073</v>
      </c>
      <c r="AO85" s="44" t="s">
        <v>2073</v>
      </c>
      <c r="AP85" s="44" t="s">
        <v>2073</v>
      </c>
      <c r="AQ85" s="44" t="s">
        <v>2073</v>
      </c>
      <c r="AR85" s="44" t="s">
        <v>2073</v>
      </c>
      <c r="AS85" s="44" t="s">
        <v>2073</v>
      </c>
      <c r="AT85" s="44" t="s">
        <v>2073</v>
      </c>
      <c r="AU85" s="44" t="s">
        <v>2073</v>
      </c>
      <c r="AV85" s="44" t="s">
        <v>2073</v>
      </c>
      <c r="AW85" s="44" t="s">
        <v>2073</v>
      </c>
      <c r="AX85" s="44" t="s">
        <v>2073</v>
      </c>
      <c r="AY85" s="44" t="s">
        <v>2073</v>
      </c>
      <c r="AZ85" s="44" t="s">
        <v>2073</v>
      </c>
      <c r="BA85" s="44" t="s">
        <v>2073</v>
      </c>
      <c r="BB85" s="44" t="s">
        <v>2073</v>
      </c>
      <c r="BC85" s="44" t="s">
        <v>2073</v>
      </c>
      <c r="BD85" s="44" t="s">
        <v>2073</v>
      </c>
      <c r="BE85" s="44" t="s">
        <v>2073</v>
      </c>
      <c r="BF85" s="44" t="s">
        <v>2073</v>
      </c>
      <c r="BG85" s="44" t="s">
        <v>2073</v>
      </c>
      <c r="BH85" s="44" t="s">
        <v>2073</v>
      </c>
      <c r="BI85" s="44" t="s">
        <v>2073</v>
      </c>
      <c r="BJ85" s="44" t="s">
        <v>2073</v>
      </c>
      <c r="BK85" s="44" t="s">
        <v>2073</v>
      </c>
      <c r="BL85" s="44" t="s">
        <v>2073</v>
      </c>
      <c r="BM85" s="44" t="s">
        <v>2073</v>
      </c>
      <c r="BN85" s="44" t="s">
        <v>2073</v>
      </c>
      <c r="BO85" s="44" t="s">
        <v>2073</v>
      </c>
      <c r="BP85" s="44" t="s">
        <v>2073</v>
      </c>
      <c r="BQ85" s="44" t="s">
        <v>2073</v>
      </c>
      <c r="BR85" s="44" t="s">
        <v>2073</v>
      </c>
      <c r="BS85" s="44" t="s">
        <v>2073</v>
      </c>
      <c r="BT85" s="44" t="s">
        <v>2073</v>
      </c>
      <c r="BU85" s="44" t="s">
        <v>2073</v>
      </c>
      <c r="BV85" s="44" t="s">
        <v>2073</v>
      </c>
      <c r="BW85" s="44" t="s">
        <v>2073</v>
      </c>
      <c r="BX85" s="44" t="s">
        <v>2073</v>
      </c>
      <c r="BY85" s="44" t="s">
        <v>2073</v>
      </c>
      <c r="BZ85" s="44" t="s">
        <v>2073</v>
      </c>
      <c r="CA85" s="44" t="s">
        <v>2073</v>
      </c>
      <c r="CB85" s="44" t="s">
        <v>2073</v>
      </c>
      <c r="CC85" s="44" t="s">
        <v>2073</v>
      </c>
      <c r="CD85" s="44" t="s">
        <v>2073</v>
      </c>
      <c r="CE85" s="44" t="s">
        <v>2073</v>
      </c>
      <c r="CF85" s="44" t="s">
        <v>2073</v>
      </c>
      <c r="CG85" s="44" t="s">
        <v>2073</v>
      </c>
      <c r="CH85" s="44" t="s">
        <v>2073</v>
      </c>
      <c r="CI85" s="44" t="s">
        <v>2073</v>
      </c>
      <c r="CJ85" s="44" t="s">
        <v>2073</v>
      </c>
      <c r="CK85" s="44" t="s">
        <v>2073</v>
      </c>
      <c r="CL85" s="44" t="s">
        <v>2073</v>
      </c>
      <c r="CM85" s="44" t="s">
        <v>2073</v>
      </c>
      <c r="CN85" s="44" t="s">
        <v>2073</v>
      </c>
      <c r="CO85" s="44" t="s">
        <v>2073</v>
      </c>
      <c r="CP85" s="44" t="s">
        <v>2073</v>
      </c>
      <c r="CQ85" s="44" t="s">
        <v>2073</v>
      </c>
      <c r="CR85" s="44" t="s">
        <v>2073</v>
      </c>
      <c r="CS85" s="44" t="s">
        <v>2073</v>
      </c>
      <c r="CT85" s="44" t="s">
        <v>2073</v>
      </c>
      <c r="CU85" s="44" t="s">
        <v>2073</v>
      </c>
      <c r="CV85" s="44" t="s">
        <v>2073</v>
      </c>
      <c r="CW85" s="44" t="s">
        <v>2073</v>
      </c>
      <c r="CX85" s="44" t="s">
        <v>2073</v>
      </c>
      <c r="CY85" s="44" t="s">
        <v>2073</v>
      </c>
      <c r="CZ85" s="44" t="s">
        <v>2073</v>
      </c>
      <c r="DA85" s="44" t="s">
        <v>2073</v>
      </c>
      <c r="DB85" s="44" t="s">
        <v>2073</v>
      </c>
      <c r="DC85" s="44" t="s">
        <v>2073</v>
      </c>
      <c r="DD85" s="44" t="s">
        <v>2073</v>
      </c>
      <c r="DE85" s="44" t="s">
        <v>2073</v>
      </c>
      <c r="DF85" s="44" t="s">
        <v>2073</v>
      </c>
      <c r="DG85" s="44" t="s">
        <v>2073</v>
      </c>
      <c r="DH85" s="44" t="s">
        <v>2073</v>
      </c>
      <c r="DI85" s="44" t="s">
        <v>2073</v>
      </c>
      <c r="DJ85" s="44" t="s">
        <v>2073</v>
      </c>
      <c r="DK85" s="44" t="s">
        <v>2073</v>
      </c>
      <c r="DL85" s="44" t="s">
        <v>2073</v>
      </c>
      <c r="DM85" s="44" t="s">
        <v>2073</v>
      </c>
      <c r="DN85" s="44" t="s">
        <v>2073</v>
      </c>
      <c r="DO85" s="44" t="s">
        <v>2073</v>
      </c>
      <c r="DP85" s="44" t="s">
        <v>2073</v>
      </c>
      <c r="DQ85" s="44" t="s">
        <v>2073</v>
      </c>
      <c r="DR85" s="44" t="s">
        <v>2073</v>
      </c>
      <c r="DS85" s="44" t="s">
        <v>2073</v>
      </c>
      <c r="DT85" s="44" t="s">
        <v>2073</v>
      </c>
      <c r="DU85" s="44" t="s">
        <v>2073</v>
      </c>
      <c r="DV85" s="44" t="s">
        <v>2073</v>
      </c>
      <c r="DW85" s="44" t="s">
        <v>2073</v>
      </c>
      <c r="DX85" s="44" t="s">
        <v>2073</v>
      </c>
      <c r="DY85" s="44" t="s">
        <v>2073</v>
      </c>
      <c r="DZ85" s="44" t="s">
        <v>2073</v>
      </c>
      <c r="EA85" s="44" t="s">
        <v>2073</v>
      </c>
      <c r="EB85" s="44" t="s">
        <v>2073</v>
      </c>
      <c r="EC85" s="44" t="s">
        <v>2073</v>
      </c>
      <c r="ED85" s="44" t="s">
        <v>2073</v>
      </c>
      <c r="EE85" s="44" t="s">
        <v>3997</v>
      </c>
      <c r="EF85" s="44" t="s">
        <v>2694</v>
      </c>
      <c r="EG85" s="44" t="s">
        <v>3980</v>
      </c>
      <c r="EH85" s="44" t="s">
        <v>2752</v>
      </c>
      <c r="EI85" s="44" t="s">
        <v>3987</v>
      </c>
      <c r="EJ85" s="45" t="s">
        <v>4153</v>
      </c>
      <c r="EK85" s="44" t="s">
        <v>4098</v>
      </c>
      <c r="EL85" s="44" t="s">
        <v>4218</v>
      </c>
      <c r="EM85" s="45" t="s">
        <v>2737</v>
      </c>
    </row>
    <row r="86" spans="1:143" s="5" customFormat="1" ht="15.75" customHeight="1" x14ac:dyDescent="0.3">
      <c r="A86" s="36" t="s">
        <v>7</v>
      </c>
      <c r="B86" s="37"/>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c r="BU86" s="38"/>
      <c r="BV86" s="38"/>
      <c r="BW86" s="38"/>
      <c r="BX86" s="38"/>
      <c r="BY86" s="38"/>
      <c r="BZ86" s="38"/>
      <c r="CA86" s="38"/>
      <c r="CB86" s="38"/>
      <c r="CC86" s="38"/>
      <c r="CD86" s="38"/>
      <c r="CE86" s="38"/>
      <c r="CF86" s="38"/>
      <c r="CG86" s="38"/>
      <c r="CH86" s="38"/>
      <c r="CI86" s="38"/>
      <c r="CJ86" s="38"/>
      <c r="CK86" s="38"/>
      <c r="CL86" s="38"/>
      <c r="CM86" s="38"/>
      <c r="CN86" s="38"/>
      <c r="CO86" s="38"/>
      <c r="CP86" s="38"/>
      <c r="CQ86" s="38"/>
      <c r="CR86" s="38"/>
      <c r="CS86" s="38"/>
      <c r="CT86" s="38"/>
      <c r="CU86" s="38"/>
      <c r="CV86" s="38"/>
      <c r="CW86" s="38"/>
      <c r="CX86" s="38"/>
      <c r="CY86" s="38"/>
      <c r="CZ86" s="38"/>
      <c r="DA86" s="38"/>
      <c r="DB86" s="38"/>
      <c r="DC86" s="38"/>
      <c r="DD86" s="38"/>
      <c r="DE86" s="38"/>
      <c r="DF86" s="38"/>
      <c r="DG86" s="38"/>
      <c r="DH86" s="38"/>
      <c r="DI86" s="38"/>
      <c r="DJ86" s="38"/>
      <c r="DK86" s="38"/>
      <c r="DL86" s="38"/>
      <c r="DM86" s="38"/>
      <c r="DN86" s="38"/>
      <c r="DO86" s="38"/>
      <c r="DP86" s="38"/>
      <c r="DQ86" s="38"/>
      <c r="DR86" s="38"/>
      <c r="DS86" s="38"/>
      <c r="DT86" s="38"/>
      <c r="DU86" s="38"/>
      <c r="DV86" s="38"/>
      <c r="DW86" s="38"/>
      <c r="DX86" s="38"/>
      <c r="DY86" s="38"/>
      <c r="DZ86" s="38"/>
      <c r="EA86" s="38"/>
      <c r="EB86" s="38"/>
      <c r="EC86" s="38"/>
      <c r="ED86" s="38"/>
      <c r="EE86" s="38"/>
      <c r="EF86" s="38"/>
      <c r="EG86" s="38"/>
      <c r="EH86" s="38"/>
      <c r="EI86" s="38"/>
      <c r="EJ86" s="39"/>
      <c r="EK86" s="38"/>
      <c r="EL86" s="38"/>
      <c r="EM86" s="39"/>
    </row>
    <row r="87" spans="1:143" s="5" customFormat="1" ht="15.75" customHeight="1" x14ac:dyDescent="0.3">
      <c r="A87" s="36"/>
      <c r="B87" s="37"/>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38"/>
      <c r="BR87" s="38"/>
      <c r="BS87" s="38"/>
      <c r="BT87" s="38"/>
      <c r="BU87" s="38"/>
      <c r="BV87" s="38"/>
      <c r="BW87" s="38"/>
      <c r="BX87" s="38"/>
      <c r="BY87" s="38"/>
      <c r="BZ87" s="38"/>
      <c r="CA87" s="38"/>
      <c r="CB87" s="38"/>
      <c r="CC87" s="38"/>
      <c r="CD87" s="38"/>
      <c r="CE87" s="38"/>
      <c r="CF87" s="38"/>
      <c r="CG87" s="38"/>
      <c r="CH87" s="38"/>
      <c r="CI87" s="38"/>
      <c r="CJ87" s="38"/>
      <c r="CK87" s="38"/>
      <c r="CL87" s="38"/>
      <c r="CM87" s="38"/>
      <c r="CN87" s="38"/>
      <c r="CO87" s="38"/>
      <c r="CP87" s="38"/>
      <c r="CQ87" s="38"/>
      <c r="CR87" s="38"/>
      <c r="CS87" s="38"/>
      <c r="CT87" s="38"/>
      <c r="CU87" s="38"/>
      <c r="CV87" s="38"/>
      <c r="CW87" s="38"/>
      <c r="CX87" s="38"/>
      <c r="CY87" s="38"/>
      <c r="CZ87" s="38"/>
      <c r="DA87" s="38"/>
      <c r="DB87" s="38"/>
      <c r="DC87" s="38"/>
      <c r="DD87" s="38"/>
      <c r="DE87" s="38"/>
      <c r="DF87" s="38"/>
      <c r="DG87" s="38"/>
      <c r="DH87" s="38"/>
      <c r="DI87" s="38"/>
      <c r="DJ87" s="38"/>
      <c r="DK87" s="38"/>
      <c r="DL87" s="38"/>
      <c r="DM87" s="38"/>
      <c r="DN87" s="38"/>
      <c r="DO87" s="38"/>
      <c r="DP87" s="38"/>
      <c r="DQ87" s="38"/>
      <c r="DR87" s="38"/>
      <c r="DS87" s="38"/>
      <c r="DT87" s="38"/>
      <c r="DU87" s="38"/>
      <c r="DV87" s="38"/>
      <c r="DW87" s="38"/>
      <c r="DX87" s="38"/>
      <c r="DY87" s="38"/>
      <c r="DZ87" s="38"/>
      <c r="EA87" s="38"/>
      <c r="EB87" s="38"/>
      <c r="EC87" s="38"/>
      <c r="ED87" s="38"/>
      <c r="EE87" s="38"/>
      <c r="EF87" s="38"/>
      <c r="EG87" s="38"/>
      <c r="EH87" s="38"/>
      <c r="EI87" s="38"/>
      <c r="EJ87" s="39"/>
      <c r="EK87" s="38"/>
      <c r="EL87" s="38"/>
      <c r="EM87" s="39"/>
    </row>
    <row r="88" spans="1:143" s="76" customFormat="1" ht="15.75" customHeight="1" x14ac:dyDescent="0.3">
      <c r="A88" s="40" t="s">
        <v>255</v>
      </c>
      <c r="B88" s="41"/>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c r="BS88" s="42"/>
      <c r="BT88" s="42"/>
      <c r="BU88" s="42"/>
      <c r="BV88" s="42"/>
      <c r="BW88" s="42"/>
      <c r="BX88" s="42"/>
      <c r="BY88" s="42"/>
      <c r="BZ88" s="42"/>
      <c r="CA88" s="42"/>
      <c r="CB88" s="42"/>
      <c r="CC88" s="42"/>
      <c r="CD88" s="42"/>
      <c r="CE88" s="42"/>
      <c r="CF88" s="42"/>
      <c r="CG88" s="42"/>
      <c r="CH88" s="42"/>
      <c r="CI88" s="42"/>
      <c r="CJ88" s="42"/>
      <c r="CK88" s="42"/>
      <c r="CL88" s="42"/>
      <c r="CM88" s="42"/>
      <c r="CN88" s="42"/>
      <c r="CO88" s="42"/>
      <c r="CP88" s="42"/>
      <c r="CQ88" s="42"/>
      <c r="CR88" s="42"/>
      <c r="CS88" s="42"/>
      <c r="CT88" s="42"/>
      <c r="CU88" s="42"/>
      <c r="CV88" s="42"/>
      <c r="CW88" s="42"/>
      <c r="CX88" s="42"/>
      <c r="CY88" s="42"/>
      <c r="CZ88" s="42"/>
      <c r="DA88" s="42"/>
      <c r="DB88" s="42"/>
      <c r="DC88" s="42"/>
      <c r="DD88" s="42"/>
      <c r="DE88" s="42"/>
      <c r="DF88" s="42"/>
      <c r="DG88" s="42"/>
      <c r="DH88" s="42"/>
      <c r="DI88" s="42"/>
      <c r="DJ88" s="42"/>
      <c r="DK88" s="42"/>
      <c r="DL88" s="42"/>
      <c r="DM88" s="42"/>
      <c r="DN88" s="42"/>
      <c r="DO88" s="42"/>
      <c r="DP88" s="42"/>
      <c r="DQ88" s="42"/>
      <c r="DR88" s="42"/>
      <c r="DS88" s="42"/>
      <c r="DT88" s="42"/>
      <c r="DU88" s="42"/>
      <c r="DV88" s="42"/>
      <c r="DW88" s="42"/>
      <c r="DX88" s="42"/>
      <c r="DY88" s="42"/>
      <c r="DZ88" s="42"/>
      <c r="EA88" s="42"/>
      <c r="EB88" s="42"/>
      <c r="EC88" s="42"/>
      <c r="ED88" s="42"/>
      <c r="EE88" s="42"/>
      <c r="EF88" s="42"/>
      <c r="EG88" s="42"/>
      <c r="EH88" s="42"/>
      <c r="EI88" s="42"/>
      <c r="EJ88" s="43"/>
      <c r="EK88" s="42"/>
      <c r="EL88" s="42"/>
      <c r="EM88" s="43"/>
    </row>
    <row r="89" spans="1:143" s="5" customFormat="1" ht="15.75" customHeight="1" x14ac:dyDescent="0.3">
      <c r="A89" s="36"/>
      <c r="B89" s="37" t="s">
        <v>256</v>
      </c>
      <c r="C89" s="44" t="s">
        <v>2404</v>
      </c>
      <c r="D89" s="44" t="s">
        <v>2404</v>
      </c>
      <c r="E89" s="44" t="s">
        <v>2404</v>
      </c>
      <c r="F89" s="44" t="s">
        <v>2404</v>
      </c>
      <c r="G89" s="44" t="s">
        <v>2404</v>
      </c>
      <c r="H89" s="44" t="s">
        <v>2404</v>
      </c>
      <c r="I89" s="44" t="s">
        <v>2404</v>
      </c>
      <c r="J89" s="44" t="s">
        <v>2404</v>
      </c>
      <c r="K89" s="44" t="s">
        <v>2404</v>
      </c>
      <c r="L89" s="44" t="s">
        <v>2404</v>
      </c>
      <c r="M89" s="44" t="s">
        <v>2404</v>
      </c>
      <c r="N89" s="44" t="s">
        <v>2404</v>
      </c>
      <c r="O89" s="44" t="s">
        <v>2404</v>
      </c>
      <c r="P89" s="44" t="s">
        <v>2404</v>
      </c>
      <c r="Q89" s="44" t="s">
        <v>2404</v>
      </c>
      <c r="R89" s="44" t="s">
        <v>2404</v>
      </c>
      <c r="S89" s="44" t="s">
        <v>2404</v>
      </c>
      <c r="T89" s="44" t="s">
        <v>2404</v>
      </c>
      <c r="U89" s="44" t="s">
        <v>2404</v>
      </c>
      <c r="V89" s="44" t="s">
        <v>2404</v>
      </c>
      <c r="W89" s="44" t="s">
        <v>2404</v>
      </c>
      <c r="X89" s="44" t="s">
        <v>2404</v>
      </c>
      <c r="Y89" s="44" t="s">
        <v>2404</v>
      </c>
      <c r="Z89" s="44" t="s">
        <v>2404</v>
      </c>
      <c r="AA89" s="44" t="s">
        <v>2404</v>
      </c>
      <c r="AB89" s="44" t="s">
        <v>2404</v>
      </c>
      <c r="AC89" s="44" t="s">
        <v>2404</v>
      </c>
      <c r="AD89" s="44" t="s">
        <v>2404</v>
      </c>
      <c r="AE89" s="44" t="s">
        <v>2404</v>
      </c>
      <c r="AF89" s="44" t="s">
        <v>2404</v>
      </c>
      <c r="AG89" s="44" t="s">
        <v>2404</v>
      </c>
      <c r="AH89" s="44" t="s">
        <v>2404</v>
      </c>
      <c r="AI89" s="44" t="s">
        <v>2404</v>
      </c>
      <c r="AJ89" s="44" t="s">
        <v>2404</v>
      </c>
      <c r="AK89" s="44" t="s">
        <v>2404</v>
      </c>
      <c r="AL89" s="44" t="s">
        <v>2404</v>
      </c>
      <c r="AM89" s="44" t="s">
        <v>2404</v>
      </c>
      <c r="AN89" s="44" t="s">
        <v>2404</v>
      </c>
      <c r="AO89" s="44" t="s">
        <v>2404</v>
      </c>
      <c r="AP89" s="44" t="s">
        <v>2404</v>
      </c>
      <c r="AQ89" s="44" t="s">
        <v>2404</v>
      </c>
      <c r="AR89" s="44" t="s">
        <v>2404</v>
      </c>
      <c r="AS89" s="44" t="s">
        <v>2404</v>
      </c>
      <c r="AT89" s="44" t="s">
        <v>2404</v>
      </c>
      <c r="AU89" s="44" t="s">
        <v>2404</v>
      </c>
      <c r="AV89" s="44" t="s">
        <v>2404</v>
      </c>
      <c r="AW89" s="44" t="s">
        <v>2404</v>
      </c>
      <c r="AX89" s="44" t="s">
        <v>2404</v>
      </c>
      <c r="AY89" s="44" t="s">
        <v>3195</v>
      </c>
      <c r="AZ89" s="44" t="s">
        <v>4031</v>
      </c>
      <c r="BA89" s="44" t="s">
        <v>4051</v>
      </c>
      <c r="BB89" s="44" t="s">
        <v>4290</v>
      </c>
      <c r="BC89" s="44" t="s">
        <v>4017</v>
      </c>
      <c r="BD89" s="44" t="s">
        <v>4057</v>
      </c>
      <c r="BE89" s="44" t="s">
        <v>4217</v>
      </c>
      <c r="BF89" s="44" t="s">
        <v>4087</v>
      </c>
      <c r="BG89" s="44" t="s">
        <v>4278</v>
      </c>
      <c r="BH89" s="44" t="s">
        <v>3986</v>
      </c>
      <c r="BI89" s="44" t="s">
        <v>3040</v>
      </c>
      <c r="BJ89" s="44" t="s">
        <v>3484</v>
      </c>
      <c r="BK89" s="44" t="s">
        <v>4218</v>
      </c>
      <c r="BL89" s="44" t="s">
        <v>4017</v>
      </c>
      <c r="BM89" s="44" t="s">
        <v>4288</v>
      </c>
      <c r="BN89" s="44" t="s">
        <v>4135</v>
      </c>
      <c r="BO89" s="44" t="s">
        <v>3998</v>
      </c>
      <c r="BP89" s="44" t="s">
        <v>4039</v>
      </c>
      <c r="BQ89" s="44" t="s">
        <v>2736</v>
      </c>
      <c r="BR89" s="44" t="s">
        <v>4205</v>
      </c>
      <c r="BS89" s="44" t="s">
        <v>4042</v>
      </c>
      <c r="BT89" s="44" t="s">
        <v>3998</v>
      </c>
      <c r="BU89" s="44" t="s">
        <v>4018</v>
      </c>
      <c r="BV89" s="44" t="s">
        <v>3903</v>
      </c>
      <c r="BW89" s="44" t="s">
        <v>4008</v>
      </c>
      <c r="BX89" s="44" t="s">
        <v>4130</v>
      </c>
      <c r="BY89" s="44" t="s">
        <v>3484</v>
      </c>
      <c r="BZ89" s="44" t="s">
        <v>3039</v>
      </c>
      <c r="CA89" s="44" t="s">
        <v>2604</v>
      </c>
      <c r="CB89" s="44" t="s">
        <v>4039</v>
      </c>
      <c r="CC89" s="44" t="s">
        <v>4060</v>
      </c>
      <c r="CD89" s="44" t="s">
        <v>2736</v>
      </c>
      <c r="CE89" s="44" t="s">
        <v>4068</v>
      </c>
      <c r="CF89" s="44" t="s">
        <v>2604</v>
      </c>
      <c r="CG89" s="44" t="s">
        <v>3998</v>
      </c>
      <c r="CH89" s="44" t="s">
        <v>3903</v>
      </c>
      <c r="CI89" s="44" t="s">
        <v>4010</v>
      </c>
      <c r="CJ89" s="44" t="s">
        <v>4087</v>
      </c>
      <c r="CK89" s="44" t="s">
        <v>4042</v>
      </c>
      <c r="CL89" s="44" t="s">
        <v>4328</v>
      </c>
      <c r="CM89" s="44" t="s">
        <v>3980</v>
      </c>
      <c r="CN89" s="44" t="s">
        <v>4051</v>
      </c>
      <c r="CO89" s="44" t="s">
        <v>3993</v>
      </c>
      <c r="CP89" s="44" t="s">
        <v>4052</v>
      </c>
      <c r="CQ89" s="44" t="s">
        <v>4042</v>
      </c>
      <c r="CR89" s="44" t="s">
        <v>4033</v>
      </c>
      <c r="CS89" s="44" t="s">
        <v>4079</v>
      </c>
      <c r="CT89" s="44" t="s">
        <v>3484</v>
      </c>
      <c r="CU89" s="44" t="s">
        <v>4158</v>
      </c>
      <c r="CV89" s="44" t="s">
        <v>3993</v>
      </c>
      <c r="CW89" s="44" t="s">
        <v>4289</v>
      </c>
      <c r="CX89" s="44" t="s">
        <v>2602</v>
      </c>
      <c r="CY89" s="44" t="s">
        <v>4010</v>
      </c>
      <c r="CZ89" s="44" t="s">
        <v>4043</v>
      </c>
      <c r="DA89" s="44" t="s">
        <v>4059</v>
      </c>
      <c r="DB89" s="44" t="s">
        <v>4016</v>
      </c>
      <c r="DC89" s="44" t="s">
        <v>2601</v>
      </c>
      <c r="DD89" s="44" t="s">
        <v>4206</v>
      </c>
      <c r="DE89" s="44" t="s">
        <v>4048</v>
      </c>
      <c r="DF89" s="44" t="s">
        <v>4051</v>
      </c>
      <c r="DG89" s="44" t="s">
        <v>4055</v>
      </c>
      <c r="DH89" s="44" t="s">
        <v>4083</v>
      </c>
      <c r="DI89" s="44" t="s">
        <v>4002</v>
      </c>
      <c r="DJ89" s="44" t="s">
        <v>4052</v>
      </c>
      <c r="DK89" s="44" t="s">
        <v>3195</v>
      </c>
      <c r="DL89" s="44" t="s">
        <v>4043</v>
      </c>
      <c r="DM89" s="44" t="s">
        <v>4001</v>
      </c>
      <c r="DN89" s="44" t="s">
        <v>4073</v>
      </c>
      <c r="DO89" s="44" t="s">
        <v>3903</v>
      </c>
      <c r="DP89" s="44" t="s">
        <v>3983</v>
      </c>
      <c r="DQ89" s="44" t="s">
        <v>4050</v>
      </c>
      <c r="DR89" s="44" t="s">
        <v>4045</v>
      </c>
      <c r="DS89" s="44" t="s">
        <v>4132</v>
      </c>
      <c r="DT89" s="44" t="s">
        <v>3999</v>
      </c>
      <c r="DU89" s="44" t="s">
        <v>2601</v>
      </c>
      <c r="DV89" s="44" t="s">
        <v>3901</v>
      </c>
      <c r="DW89" s="44" t="s">
        <v>4034</v>
      </c>
      <c r="DX89" s="44" t="s">
        <v>4282</v>
      </c>
      <c r="DY89" s="44" t="s">
        <v>4041</v>
      </c>
      <c r="DZ89" s="44" t="s">
        <v>4000</v>
      </c>
      <c r="EA89" s="44" t="s">
        <v>3483</v>
      </c>
      <c r="EB89" s="44" t="s">
        <v>3985</v>
      </c>
      <c r="EC89" s="44" t="s">
        <v>4409</v>
      </c>
      <c r="ED89" s="44" t="s">
        <v>4280</v>
      </c>
      <c r="EE89" s="44" t="s">
        <v>4132</v>
      </c>
      <c r="EF89" s="44" t="s">
        <v>4041</v>
      </c>
      <c r="EG89" s="44" t="s">
        <v>4280</v>
      </c>
      <c r="EH89" s="44" t="s">
        <v>4287</v>
      </c>
      <c r="EI89" s="44" t="s">
        <v>4003</v>
      </c>
      <c r="EJ89" s="45" t="s">
        <v>4311</v>
      </c>
      <c r="EK89" s="44" t="s">
        <v>4011</v>
      </c>
      <c r="EL89" s="44" t="s">
        <v>4015</v>
      </c>
      <c r="EM89" s="45" t="s">
        <v>4282</v>
      </c>
    </row>
    <row r="90" spans="1:143" s="5" customFormat="1" ht="15.75" customHeight="1" x14ac:dyDescent="0.3">
      <c r="A90" s="36"/>
      <c r="B90" s="37" t="s">
        <v>257</v>
      </c>
      <c r="C90" s="44" t="s">
        <v>2073</v>
      </c>
      <c r="D90" s="44" t="s">
        <v>2073</v>
      </c>
      <c r="E90" s="44" t="s">
        <v>2073</v>
      </c>
      <c r="F90" s="44" t="s">
        <v>2073</v>
      </c>
      <c r="G90" s="44" t="s">
        <v>2073</v>
      </c>
      <c r="H90" s="44" t="s">
        <v>2073</v>
      </c>
      <c r="I90" s="44" t="s">
        <v>2073</v>
      </c>
      <c r="J90" s="44" t="s">
        <v>2073</v>
      </c>
      <c r="K90" s="44" t="s">
        <v>2073</v>
      </c>
      <c r="L90" s="44" t="s">
        <v>2073</v>
      </c>
      <c r="M90" s="44" t="s">
        <v>2073</v>
      </c>
      <c r="N90" s="44" t="s">
        <v>2073</v>
      </c>
      <c r="O90" s="44" t="s">
        <v>2073</v>
      </c>
      <c r="P90" s="44" t="s">
        <v>2073</v>
      </c>
      <c r="Q90" s="44" t="s">
        <v>2073</v>
      </c>
      <c r="R90" s="44" t="s">
        <v>2073</v>
      </c>
      <c r="S90" s="44" t="s">
        <v>2073</v>
      </c>
      <c r="T90" s="44" t="s">
        <v>2073</v>
      </c>
      <c r="U90" s="44" t="s">
        <v>2073</v>
      </c>
      <c r="V90" s="44" t="s">
        <v>2073</v>
      </c>
      <c r="W90" s="44" t="s">
        <v>2073</v>
      </c>
      <c r="X90" s="44" t="s">
        <v>2073</v>
      </c>
      <c r="Y90" s="44" t="s">
        <v>2073</v>
      </c>
      <c r="Z90" s="44" t="s">
        <v>2073</v>
      </c>
      <c r="AA90" s="44" t="s">
        <v>2073</v>
      </c>
      <c r="AB90" s="44" t="s">
        <v>2073</v>
      </c>
      <c r="AC90" s="44" t="s">
        <v>2073</v>
      </c>
      <c r="AD90" s="44" t="s">
        <v>2073</v>
      </c>
      <c r="AE90" s="44" t="s">
        <v>2073</v>
      </c>
      <c r="AF90" s="44" t="s">
        <v>2073</v>
      </c>
      <c r="AG90" s="44" t="s">
        <v>2073</v>
      </c>
      <c r="AH90" s="44" t="s">
        <v>2073</v>
      </c>
      <c r="AI90" s="44" t="s">
        <v>2073</v>
      </c>
      <c r="AJ90" s="44" t="s">
        <v>2073</v>
      </c>
      <c r="AK90" s="44" t="s">
        <v>2073</v>
      </c>
      <c r="AL90" s="44" t="s">
        <v>2073</v>
      </c>
      <c r="AM90" s="44" t="s">
        <v>2073</v>
      </c>
      <c r="AN90" s="44" t="s">
        <v>2073</v>
      </c>
      <c r="AO90" s="44" t="s">
        <v>2073</v>
      </c>
      <c r="AP90" s="44" t="s">
        <v>2073</v>
      </c>
      <c r="AQ90" s="44" t="s">
        <v>2073</v>
      </c>
      <c r="AR90" s="44" t="s">
        <v>2073</v>
      </c>
      <c r="AS90" s="44" t="s">
        <v>2073</v>
      </c>
      <c r="AT90" s="44" t="s">
        <v>2073</v>
      </c>
      <c r="AU90" s="44" t="s">
        <v>2073</v>
      </c>
      <c r="AV90" s="44" t="s">
        <v>2073</v>
      </c>
      <c r="AW90" s="44" t="s">
        <v>2073</v>
      </c>
      <c r="AX90" s="44" t="s">
        <v>2073</v>
      </c>
      <c r="AY90" s="44" t="s">
        <v>2073</v>
      </c>
      <c r="AZ90" s="44" t="s">
        <v>2073</v>
      </c>
      <c r="BA90" s="44" t="s">
        <v>2073</v>
      </c>
      <c r="BB90" s="44" t="s">
        <v>2073</v>
      </c>
      <c r="BC90" s="44" t="s">
        <v>2073</v>
      </c>
      <c r="BD90" s="44" t="s">
        <v>2073</v>
      </c>
      <c r="BE90" s="44" t="s">
        <v>2073</v>
      </c>
      <c r="BF90" s="44" t="s">
        <v>2073</v>
      </c>
      <c r="BG90" s="44" t="s">
        <v>2073</v>
      </c>
      <c r="BH90" s="44" t="s">
        <v>2073</v>
      </c>
      <c r="BI90" s="44" t="s">
        <v>2073</v>
      </c>
      <c r="BJ90" s="44" t="s">
        <v>2073</v>
      </c>
      <c r="BK90" s="44" t="s">
        <v>2073</v>
      </c>
      <c r="BL90" s="44" t="s">
        <v>2073</v>
      </c>
      <c r="BM90" s="44" t="s">
        <v>2073</v>
      </c>
      <c r="BN90" s="44" t="s">
        <v>2073</v>
      </c>
      <c r="BO90" s="44" t="s">
        <v>2073</v>
      </c>
      <c r="BP90" s="44" t="s">
        <v>2073</v>
      </c>
      <c r="BQ90" s="44" t="s">
        <v>2073</v>
      </c>
      <c r="BR90" s="44" t="s">
        <v>2073</v>
      </c>
      <c r="BS90" s="44" t="s">
        <v>2073</v>
      </c>
      <c r="BT90" s="44" t="s">
        <v>2073</v>
      </c>
      <c r="BU90" s="44" t="s">
        <v>2073</v>
      </c>
      <c r="BV90" s="44" t="s">
        <v>2073</v>
      </c>
      <c r="BW90" s="44" t="s">
        <v>4034</v>
      </c>
      <c r="BX90" s="44" t="s">
        <v>3036</v>
      </c>
      <c r="BY90" s="44" t="s">
        <v>3903</v>
      </c>
      <c r="BZ90" s="44" t="s">
        <v>4041</v>
      </c>
      <c r="CA90" s="44" t="s">
        <v>4024</v>
      </c>
      <c r="CB90" s="44" t="s">
        <v>4042</v>
      </c>
      <c r="CC90" s="44" t="s">
        <v>4136</v>
      </c>
      <c r="CD90" s="44" t="s">
        <v>4011</v>
      </c>
      <c r="CE90" s="44" t="s">
        <v>4057</v>
      </c>
      <c r="CF90" s="44" t="s">
        <v>3982</v>
      </c>
      <c r="CG90" s="44" t="s">
        <v>3990</v>
      </c>
      <c r="CH90" s="44" t="s">
        <v>4068</v>
      </c>
      <c r="CI90" s="44" t="s">
        <v>4222</v>
      </c>
      <c r="CJ90" s="44" t="s">
        <v>4050</v>
      </c>
      <c r="CK90" s="44" t="s">
        <v>4039</v>
      </c>
      <c r="CL90" s="44" t="s">
        <v>4134</v>
      </c>
      <c r="CM90" s="44" t="s">
        <v>4003</v>
      </c>
      <c r="CN90" s="44" t="s">
        <v>4410</v>
      </c>
      <c r="CO90" s="44" t="s">
        <v>4009</v>
      </c>
      <c r="CP90" s="44" t="s">
        <v>4029</v>
      </c>
      <c r="CQ90" s="44" t="s">
        <v>3978</v>
      </c>
      <c r="CR90" s="44" t="s">
        <v>4288</v>
      </c>
      <c r="CS90" s="44" t="s">
        <v>4057</v>
      </c>
      <c r="CT90" s="44" t="s">
        <v>3975</v>
      </c>
      <c r="CU90" s="44" t="s">
        <v>4284</v>
      </c>
      <c r="CV90" s="44" t="s">
        <v>4284</v>
      </c>
      <c r="CW90" s="44" t="s">
        <v>2404</v>
      </c>
      <c r="CX90" s="44" t="s">
        <v>2073</v>
      </c>
      <c r="CY90" s="44" t="s">
        <v>2073</v>
      </c>
      <c r="CZ90" s="44" t="s">
        <v>2073</v>
      </c>
      <c r="DA90" s="44" t="s">
        <v>2073</v>
      </c>
      <c r="DB90" s="44" t="s">
        <v>2073</v>
      </c>
      <c r="DC90" s="44" t="s">
        <v>2073</v>
      </c>
      <c r="DD90" s="44" t="s">
        <v>2073</v>
      </c>
      <c r="DE90" s="44" t="s">
        <v>2073</v>
      </c>
      <c r="DF90" s="44" t="s">
        <v>2073</v>
      </c>
      <c r="DG90" s="44" t="s">
        <v>2073</v>
      </c>
      <c r="DH90" s="44" t="s">
        <v>2073</v>
      </c>
      <c r="DI90" s="44" t="s">
        <v>2073</v>
      </c>
      <c r="DJ90" s="44" t="s">
        <v>2073</v>
      </c>
      <c r="DK90" s="44" t="s">
        <v>2073</v>
      </c>
      <c r="DL90" s="44" t="s">
        <v>2073</v>
      </c>
      <c r="DM90" s="44" t="s">
        <v>2073</v>
      </c>
      <c r="DN90" s="44" t="s">
        <v>2073</v>
      </c>
      <c r="DO90" s="44" t="s">
        <v>2073</v>
      </c>
      <c r="DP90" s="44" t="s">
        <v>2073</v>
      </c>
      <c r="DQ90" s="44" t="s">
        <v>2073</v>
      </c>
      <c r="DR90" s="44" t="s">
        <v>2073</v>
      </c>
      <c r="DS90" s="44" t="s">
        <v>2073</v>
      </c>
      <c r="DT90" s="44" t="s">
        <v>2073</v>
      </c>
      <c r="DU90" s="44" t="s">
        <v>2073</v>
      </c>
      <c r="DV90" s="44" t="s">
        <v>2073</v>
      </c>
      <c r="DW90" s="44" t="s">
        <v>2073</v>
      </c>
      <c r="DX90" s="44" t="s">
        <v>2073</v>
      </c>
      <c r="DY90" s="44" t="s">
        <v>2073</v>
      </c>
      <c r="DZ90" s="44" t="s">
        <v>2073</v>
      </c>
      <c r="EA90" s="44" t="s">
        <v>2073</v>
      </c>
      <c r="EB90" s="44" t="s">
        <v>2073</v>
      </c>
      <c r="EC90" s="44" t="s">
        <v>2073</v>
      </c>
      <c r="ED90" s="44" t="s">
        <v>2073</v>
      </c>
      <c r="EE90" s="44" t="s">
        <v>2073</v>
      </c>
      <c r="EF90" s="44" t="s">
        <v>2073</v>
      </c>
      <c r="EG90" s="44" t="s">
        <v>2073</v>
      </c>
      <c r="EH90" s="44" t="s">
        <v>2073</v>
      </c>
      <c r="EI90" s="44" t="s">
        <v>2073</v>
      </c>
      <c r="EJ90" s="45" t="s">
        <v>2073</v>
      </c>
      <c r="EK90" s="44" t="s">
        <v>2073</v>
      </c>
      <c r="EL90" s="44" t="s">
        <v>2073</v>
      </c>
      <c r="EM90" s="45" t="s">
        <v>2073</v>
      </c>
    </row>
    <row r="91" spans="1:143" s="5" customFormat="1" ht="15.75" customHeight="1" x14ac:dyDescent="0.3">
      <c r="A91" s="36"/>
      <c r="B91" s="37" t="s">
        <v>258</v>
      </c>
      <c r="C91" s="44" t="s">
        <v>2073</v>
      </c>
      <c r="D91" s="44" t="s">
        <v>2073</v>
      </c>
      <c r="E91" s="44" t="s">
        <v>2073</v>
      </c>
      <c r="F91" s="44" t="s">
        <v>2073</v>
      </c>
      <c r="G91" s="44" t="s">
        <v>2073</v>
      </c>
      <c r="H91" s="44" t="s">
        <v>2073</v>
      </c>
      <c r="I91" s="44" t="s">
        <v>2073</v>
      </c>
      <c r="J91" s="44" t="s">
        <v>2073</v>
      </c>
      <c r="K91" s="44" t="s">
        <v>2073</v>
      </c>
      <c r="L91" s="44" t="s">
        <v>2073</v>
      </c>
      <c r="M91" s="44" t="s">
        <v>2073</v>
      </c>
      <c r="N91" s="44" t="s">
        <v>2073</v>
      </c>
      <c r="O91" s="44" t="s">
        <v>2073</v>
      </c>
      <c r="P91" s="44" t="s">
        <v>2073</v>
      </c>
      <c r="Q91" s="44" t="s">
        <v>2073</v>
      </c>
      <c r="R91" s="44" t="s">
        <v>2073</v>
      </c>
      <c r="S91" s="44" t="s">
        <v>2073</v>
      </c>
      <c r="T91" s="44" t="s">
        <v>2073</v>
      </c>
      <c r="U91" s="44" t="s">
        <v>2073</v>
      </c>
      <c r="V91" s="44" t="s">
        <v>2073</v>
      </c>
      <c r="W91" s="44" t="s">
        <v>2073</v>
      </c>
      <c r="X91" s="44" t="s">
        <v>2073</v>
      </c>
      <c r="Y91" s="44" t="s">
        <v>2073</v>
      </c>
      <c r="Z91" s="44" t="s">
        <v>2073</v>
      </c>
      <c r="AA91" s="44" t="s">
        <v>2073</v>
      </c>
      <c r="AB91" s="44" t="s">
        <v>2073</v>
      </c>
      <c r="AC91" s="44" t="s">
        <v>2073</v>
      </c>
      <c r="AD91" s="44" t="s">
        <v>2073</v>
      </c>
      <c r="AE91" s="44" t="s">
        <v>2073</v>
      </c>
      <c r="AF91" s="44" t="s">
        <v>2073</v>
      </c>
      <c r="AG91" s="44" t="s">
        <v>2073</v>
      </c>
      <c r="AH91" s="44" t="s">
        <v>2073</v>
      </c>
      <c r="AI91" s="44" t="s">
        <v>2073</v>
      </c>
      <c r="AJ91" s="44" t="s">
        <v>2073</v>
      </c>
      <c r="AK91" s="44" t="s">
        <v>2073</v>
      </c>
      <c r="AL91" s="44" t="s">
        <v>2073</v>
      </c>
      <c r="AM91" s="44" t="s">
        <v>2073</v>
      </c>
      <c r="AN91" s="44" t="s">
        <v>2073</v>
      </c>
      <c r="AO91" s="44" t="s">
        <v>2073</v>
      </c>
      <c r="AP91" s="44" t="s">
        <v>2073</v>
      </c>
      <c r="AQ91" s="44" t="s">
        <v>2073</v>
      </c>
      <c r="AR91" s="44" t="s">
        <v>2073</v>
      </c>
      <c r="AS91" s="44" t="s">
        <v>2073</v>
      </c>
      <c r="AT91" s="44" t="s">
        <v>2073</v>
      </c>
      <c r="AU91" s="44" t="s">
        <v>2073</v>
      </c>
      <c r="AV91" s="44" t="s">
        <v>2073</v>
      </c>
      <c r="AW91" s="44" t="s">
        <v>2073</v>
      </c>
      <c r="AX91" s="44" t="s">
        <v>2073</v>
      </c>
      <c r="AY91" s="44" t="s">
        <v>2073</v>
      </c>
      <c r="AZ91" s="44" t="s">
        <v>2073</v>
      </c>
      <c r="BA91" s="44" t="s">
        <v>2073</v>
      </c>
      <c r="BB91" s="44" t="s">
        <v>2073</v>
      </c>
      <c r="BC91" s="44" t="s">
        <v>2073</v>
      </c>
      <c r="BD91" s="44" t="s">
        <v>2073</v>
      </c>
      <c r="BE91" s="44" t="s">
        <v>2073</v>
      </c>
      <c r="BF91" s="44" t="s">
        <v>2073</v>
      </c>
      <c r="BG91" s="44" t="s">
        <v>2073</v>
      </c>
      <c r="BH91" s="44" t="s">
        <v>2073</v>
      </c>
      <c r="BI91" s="44" t="s">
        <v>2073</v>
      </c>
      <c r="BJ91" s="44" t="s">
        <v>2073</v>
      </c>
      <c r="BK91" s="44" t="s">
        <v>2073</v>
      </c>
      <c r="BL91" s="44" t="s">
        <v>2073</v>
      </c>
      <c r="BM91" s="44" t="s">
        <v>2073</v>
      </c>
      <c r="BN91" s="44" t="s">
        <v>2073</v>
      </c>
      <c r="BO91" s="44" t="s">
        <v>2073</v>
      </c>
      <c r="BP91" s="44" t="s">
        <v>2073</v>
      </c>
      <c r="BQ91" s="44" t="s">
        <v>2073</v>
      </c>
      <c r="BR91" s="44" t="s">
        <v>2073</v>
      </c>
      <c r="BS91" s="44" t="s">
        <v>2073</v>
      </c>
      <c r="BT91" s="44" t="s">
        <v>2073</v>
      </c>
      <c r="BU91" s="44" t="s">
        <v>2073</v>
      </c>
      <c r="BV91" s="44" t="s">
        <v>2073</v>
      </c>
      <c r="BW91" s="44" t="s">
        <v>4042</v>
      </c>
      <c r="BX91" s="44" t="s">
        <v>4045</v>
      </c>
      <c r="BY91" s="44" t="s">
        <v>3975</v>
      </c>
      <c r="BZ91" s="44" t="s">
        <v>4029</v>
      </c>
      <c r="CA91" s="44" t="s">
        <v>4065</v>
      </c>
      <c r="CB91" s="44" t="s">
        <v>4282</v>
      </c>
      <c r="CC91" s="44" t="s">
        <v>4029</v>
      </c>
      <c r="CD91" s="44" t="s">
        <v>4065</v>
      </c>
      <c r="CE91" s="44" t="s">
        <v>4282</v>
      </c>
      <c r="CF91" s="44" t="s">
        <v>4023</v>
      </c>
      <c r="CG91" s="44" t="s">
        <v>4303</v>
      </c>
      <c r="CH91" s="44" t="s">
        <v>3483</v>
      </c>
      <c r="CI91" s="44" t="s">
        <v>4001</v>
      </c>
      <c r="CJ91" s="44" t="s">
        <v>4133</v>
      </c>
      <c r="CK91" s="44" t="s">
        <v>4045</v>
      </c>
      <c r="CL91" s="44" t="s">
        <v>4287</v>
      </c>
      <c r="CM91" s="44" t="s">
        <v>4015</v>
      </c>
      <c r="CN91" s="44" t="s">
        <v>4280</v>
      </c>
      <c r="CO91" s="44" t="s">
        <v>4012</v>
      </c>
      <c r="CP91" s="44" t="s">
        <v>4019</v>
      </c>
      <c r="CQ91" s="44" t="s">
        <v>4410</v>
      </c>
      <c r="CR91" s="44" t="s">
        <v>3990</v>
      </c>
      <c r="CS91" s="44" t="s">
        <v>4133</v>
      </c>
      <c r="CT91" s="44" t="s">
        <v>3903</v>
      </c>
      <c r="CU91" s="44" t="s">
        <v>4019</v>
      </c>
      <c r="CV91" s="44" t="s">
        <v>4303</v>
      </c>
      <c r="CW91" s="44" t="s">
        <v>4280</v>
      </c>
      <c r="CX91" s="44" t="s">
        <v>3985</v>
      </c>
      <c r="CY91" s="44" t="s">
        <v>4012</v>
      </c>
      <c r="CZ91" s="44" t="s">
        <v>4051</v>
      </c>
      <c r="DA91" s="44" t="s">
        <v>3980</v>
      </c>
      <c r="DB91" s="44" t="s">
        <v>3040</v>
      </c>
      <c r="DC91" s="44" t="s">
        <v>4051</v>
      </c>
      <c r="DD91" s="44" t="s">
        <v>4046</v>
      </c>
      <c r="DE91" s="44" t="s">
        <v>3037</v>
      </c>
      <c r="DF91" s="44" t="s">
        <v>4410</v>
      </c>
      <c r="DG91" s="44" t="s">
        <v>3982</v>
      </c>
      <c r="DH91" s="44" t="s">
        <v>3040</v>
      </c>
      <c r="DI91" s="44" t="s">
        <v>3903</v>
      </c>
      <c r="DJ91" s="44" t="s">
        <v>4007</v>
      </c>
      <c r="DK91" s="44" t="s">
        <v>4024</v>
      </c>
      <c r="DL91" s="44" t="s">
        <v>3978</v>
      </c>
      <c r="DM91" s="44" t="s">
        <v>4024</v>
      </c>
      <c r="DN91" s="44" t="s">
        <v>4281</v>
      </c>
      <c r="DO91" s="44" t="s">
        <v>4284</v>
      </c>
      <c r="DP91" s="44" t="s">
        <v>4009</v>
      </c>
      <c r="DQ91" s="44" t="s">
        <v>4303</v>
      </c>
      <c r="DR91" s="44" t="s">
        <v>4284</v>
      </c>
      <c r="DS91" s="44" t="s">
        <v>4019</v>
      </c>
      <c r="DT91" s="44" t="s">
        <v>4281</v>
      </c>
      <c r="DU91" s="44" t="s">
        <v>4410</v>
      </c>
      <c r="DV91" s="44" t="s">
        <v>4002</v>
      </c>
      <c r="DW91" s="44" t="s">
        <v>4043</v>
      </c>
      <c r="DX91" s="44" t="s">
        <v>4311</v>
      </c>
      <c r="DY91" s="44" t="s">
        <v>4002</v>
      </c>
      <c r="DZ91" s="44" t="s">
        <v>4043</v>
      </c>
      <c r="EA91" s="44" t="s">
        <v>4311</v>
      </c>
      <c r="EB91" s="44" t="s">
        <v>4288</v>
      </c>
      <c r="EC91" s="44" t="s">
        <v>4043</v>
      </c>
      <c r="ED91" s="44" t="s">
        <v>3978</v>
      </c>
      <c r="EE91" s="44" t="s">
        <v>2404</v>
      </c>
      <c r="EF91" s="44" t="s">
        <v>2404</v>
      </c>
      <c r="EG91" s="44" t="s">
        <v>2404</v>
      </c>
      <c r="EH91" s="44" t="s">
        <v>2073</v>
      </c>
      <c r="EI91" s="44" t="s">
        <v>2073</v>
      </c>
      <c r="EJ91" s="45" t="s">
        <v>2073</v>
      </c>
      <c r="EK91" s="44" t="s">
        <v>2073</v>
      </c>
      <c r="EL91" s="44" t="s">
        <v>2073</v>
      </c>
      <c r="EM91" s="45" t="s">
        <v>2073</v>
      </c>
    </row>
    <row r="92" spans="1:143" s="5" customFormat="1" ht="15.75" customHeight="1" x14ac:dyDescent="0.3">
      <c r="A92" s="36"/>
      <c r="B92" s="37" t="s">
        <v>259</v>
      </c>
      <c r="C92" s="44" t="s">
        <v>2073</v>
      </c>
      <c r="D92" s="44" t="s">
        <v>2073</v>
      </c>
      <c r="E92" s="44" t="s">
        <v>2073</v>
      </c>
      <c r="F92" s="44" t="s">
        <v>2073</v>
      </c>
      <c r="G92" s="44" t="s">
        <v>2073</v>
      </c>
      <c r="H92" s="44" t="s">
        <v>2073</v>
      </c>
      <c r="I92" s="44" t="s">
        <v>2073</v>
      </c>
      <c r="J92" s="44" t="s">
        <v>2073</v>
      </c>
      <c r="K92" s="44" t="s">
        <v>2073</v>
      </c>
      <c r="L92" s="44" t="s">
        <v>2073</v>
      </c>
      <c r="M92" s="44" t="s">
        <v>2073</v>
      </c>
      <c r="N92" s="44" t="s">
        <v>2073</v>
      </c>
      <c r="O92" s="44" t="s">
        <v>2073</v>
      </c>
      <c r="P92" s="44" t="s">
        <v>2073</v>
      </c>
      <c r="Q92" s="44" t="s">
        <v>2073</v>
      </c>
      <c r="R92" s="44" t="s">
        <v>2073</v>
      </c>
      <c r="S92" s="44" t="s">
        <v>2073</v>
      </c>
      <c r="T92" s="44" t="s">
        <v>2073</v>
      </c>
      <c r="U92" s="44" t="s">
        <v>2073</v>
      </c>
      <c r="V92" s="44" t="s">
        <v>2073</v>
      </c>
      <c r="W92" s="44" t="s">
        <v>2073</v>
      </c>
      <c r="X92" s="44" t="s">
        <v>2073</v>
      </c>
      <c r="Y92" s="44" t="s">
        <v>2073</v>
      </c>
      <c r="Z92" s="44" t="s">
        <v>2073</v>
      </c>
      <c r="AA92" s="44" t="s">
        <v>2073</v>
      </c>
      <c r="AB92" s="44" t="s">
        <v>2073</v>
      </c>
      <c r="AC92" s="44" t="s">
        <v>2073</v>
      </c>
      <c r="AD92" s="44" t="s">
        <v>2073</v>
      </c>
      <c r="AE92" s="44" t="s">
        <v>2073</v>
      </c>
      <c r="AF92" s="44" t="s">
        <v>2073</v>
      </c>
      <c r="AG92" s="44" t="s">
        <v>2073</v>
      </c>
      <c r="AH92" s="44" t="s">
        <v>2073</v>
      </c>
      <c r="AI92" s="44" t="s">
        <v>2073</v>
      </c>
      <c r="AJ92" s="44" t="s">
        <v>2073</v>
      </c>
      <c r="AK92" s="44" t="s">
        <v>2073</v>
      </c>
      <c r="AL92" s="44" t="s">
        <v>2073</v>
      </c>
      <c r="AM92" s="44" t="s">
        <v>2073</v>
      </c>
      <c r="AN92" s="44" t="s">
        <v>2073</v>
      </c>
      <c r="AO92" s="44" t="s">
        <v>2073</v>
      </c>
      <c r="AP92" s="44" t="s">
        <v>2073</v>
      </c>
      <c r="AQ92" s="44" t="s">
        <v>2073</v>
      </c>
      <c r="AR92" s="44" t="s">
        <v>2073</v>
      </c>
      <c r="AS92" s="44" t="s">
        <v>2073</v>
      </c>
      <c r="AT92" s="44" t="s">
        <v>2073</v>
      </c>
      <c r="AU92" s="44" t="s">
        <v>2073</v>
      </c>
      <c r="AV92" s="44" t="s">
        <v>2073</v>
      </c>
      <c r="AW92" s="44" t="s">
        <v>2073</v>
      </c>
      <c r="AX92" s="44" t="s">
        <v>2073</v>
      </c>
      <c r="AY92" s="44" t="s">
        <v>2073</v>
      </c>
      <c r="AZ92" s="44" t="s">
        <v>2073</v>
      </c>
      <c r="BA92" s="44" t="s">
        <v>2073</v>
      </c>
      <c r="BB92" s="44" t="s">
        <v>2073</v>
      </c>
      <c r="BC92" s="44" t="s">
        <v>2073</v>
      </c>
      <c r="BD92" s="44" t="s">
        <v>2073</v>
      </c>
      <c r="BE92" s="44" t="s">
        <v>2073</v>
      </c>
      <c r="BF92" s="44" t="s">
        <v>2073</v>
      </c>
      <c r="BG92" s="44" t="s">
        <v>2073</v>
      </c>
      <c r="BH92" s="44" t="s">
        <v>2073</v>
      </c>
      <c r="BI92" s="44" t="s">
        <v>2073</v>
      </c>
      <c r="BJ92" s="44" t="s">
        <v>2073</v>
      </c>
      <c r="BK92" s="44" t="s">
        <v>2073</v>
      </c>
      <c r="BL92" s="44" t="s">
        <v>2073</v>
      </c>
      <c r="BM92" s="44" t="s">
        <v>2073</v>
      </c>
      <c r="BN92" s="44" t="s">
        <v>2073</v>
      </c>
      <c r="BO92" s="44" t="s">
        <v>2073</v>
      </c>
      <c r="BP92" s="44" t="s">
        <v>2073</v>
      </c>
      <c r="BQ92" s="44" t="s">
        <v>2073</v>
      </c>
      <c r="BR92" s="44" t="s">
        <v>2073</v>
      </c>
      <c r="BS92" s="44" t="s">
        <v>2073</v>
      </c>
      <c r="BT92" s="44" t="s">
        <v>2073</v>
      </c>
      <c r="BU92" s="44" t="s">
        <v>2073</v>
      </c>
      <c r="BV92" s="44" t="s">
        <v>2073</v>
      </c>
      <c r="BW92" s="44" t="s">
        <v>4057</v>
      </c>
      <c r="BX92" s="44" t="s">
        <v>4039</v>
      </c>
      <c r="BY92" s="44" t="s">
        <v>3975</v>
      </c>
      <c r="BZ92" s="44" t="s">
        <v>4029</v>
      </c>
      <c r="CA92" s="44" t="s">
        <v>3196</v>
      </c>
      <c r="CB92" s="44" t="s">
        <v>3978</v>
      </c>
      <c r="CC92" s="44" t="s">
        <v>4281</v>
      </c>
      <c r="CD92" s="44" t="s">
        <v>3036</v>
      </c>
      <c r="CE92" s="44" t="s">
        <v>3978</v>
      </c>
      <c r="CF92" s="44" t="s">
        <v>4015</v>
      </c>
      <c r="CG92" s="44" t="s">
        <v>4009</v>
      </c>
      <c r="CH92" s="44" t="s">
        <v>4284</v>
      </c>
      <c r="CI92" s="44" t="s">
        <v>4279</v>
      </c>
      <c r="CJ92" s="44" t="s">
        <v>4057</v>
      </c>
      <c r="CK92" s="44" t="s">
        <v>4282</v>
      </c>
      <c r="CL92" s="44" t="s">
        <v>4279</v>
      </c>
      <c r="CM92" s="44" t="s">
        <v>4057</v>
      </c>
      <c r="CN92" s="44" t="s">
        <v>4282</v>
      </c>
      <c r="CO92" s="44" t="s">
        <v>4284</v>
      </c>
      <c r="CP92" s="44" t="s">
        <v>3978</v>
      </c>
      <c r="CQ92" s="44" t="s">
        <v>3973</v>
      </c>
      <c r="CR92" s="44" t="s">
        <v>4284</v>
      </c>
      <c r="CS92" s="44" t="s">
        <v>3978</v>
      </c>
      <c r="CT92" s="44" t="s">
        <v>3973</v>
      </c>
      <c r="CU92" s="44" t="s">
        <v>2073</v>
      </c>
      <c r="CV92" s="44" t="s">
        <v>2073</v>
      </c>
      <c r="CW92" s="44" t="s">
        <v>2073</v>
      </c>
      <c r="CX92" s="44" t="s">
        <v>2073</v>
      </c>
      <c r="CY92" s="44" t="s">
        <v>2073</v>
      </c>
      <c r="CZ92" s="44" t="s">
        <v>2073</v>
      </c>
      <c r="DA92" s="44" t="s">
        <v>2073</v>
      </c>
      <c r="DB92" s="44" t="s">
        <v>2073</v>
      </c>
      <c r="DC92" s="44" t="s">
        <v>2073</v>
      </c>
      <c r="DD92" s="44" t="s">
        <v>2073</v>
      </c>
      <c r="DE92" s="44" t="s">
        <v>2073</v>
      </c>
      <c r="DF92" s="44" t="s">
        <v>2073</v>
      </c>
      <c r="DG92" s="44" t="s">
        <v>2073</v>
      </c>
      <c r="DH92" s="44" t="s">
        <v>2073</v>
      </c>
      <c r="DI92" s="44" t="s">
        <v>2073</v>
      </c>
      <c r="DJ92" s="44" t="s">
        <v>2073</v>
      </c>
      <c r="DK92" s="44" t="s">
        <v>2073</v>
      </c>
      <c r="DL92" s="44" t="s">
        <v>2073</v>
      </c>
      <c r="DM92" s="44" t="s">
        <v>2073</v>
      </c>
      <c r="DN92" s="44" t="s">
        <v>2073</v>
      </c>
      <c r="DO92" s="44" t="s">
        <v>2073</v>
      </c>
      <c r="DP92" s="44" t="s">
        <v>2073</v>
      </c>
      <c r="DQ92" s="44" t="s">
        <v>2073</v>
      </c>
      <c r="DR92" s="44" t="s">
        <v>2073</v>
      </c>
      <c r="DS92" s="44" t="s">
        <v>2073</v>
      </c>
      <c r="DT92" s="44" t="s">
        <v>2073</v>
      </c>
      <c r="DU92" s="44" t="s">
        <v>2073</v>
      </c>
      <c r="DV92" s="44" t="s">
        <v>2073</v>
      </c>
      <c r="DW92" s="44" t="s">
        <v>2073</v>
      </c>
      <c r="DX92" s="44" t="s">
        <v>2073</v>
      </c>
      <c r="DY92" s="44" t="s">
        <v>2073</v>
      </c>
      <c r="DZ92" s="44" t="s">
        <v>2073</v>
      </c>
      <c r="EA92" s="44" t="s">
        <v>2073</v>
      </c>
      <c r="EB92" s="44" t="s">
        <v>2073</v>
      </c>
      <c r="EC92" s="44" t="s">
        <v>2073</v>
      </c>
      <c r="ED92" s="44" t="s">
        <v>2073</v>
      </c>
      <c r="EE92" s="44" t="s">
        <v>2073</v>
      </c>
      <c r="EF92" s="44" t="s">
        <v>2073</v>
      </c>
      <c r="EG92" s="44" t="s">
        <v>2073</v>
      </c>
      <c r="EH92" s="44" t="s">
        <v>2073</v>
      </c>
      <c r="EI92" s="44" t="s">
        <v>2073</v>
      </c>
      <c r="EJ92" s="45" t="s">
        <v>2073</v>
      </c>
      <c r="EK92" s="44" t="s">
        <v>2073</v>
      </c>
      <c r="EL92" s="44" t="s">
        <v>2073</v>
      </c>
      <c r="EM92" s="45" t="s">
        <v>2073</v>
      </c>
    </row>
    <row r="93" spans="1:143" s="5" customFormat="1" ht="15.75" customHeight="1" x14ac:dyDescent="0.3">
      <c r="A93" s="36"/>
      <c r="B93" s="37" t="s">
        <v>260</v>
      </c>
      <c r="C93" s="44" t="s">
        <v>2073</v>
      </c>
      <c r="D93" s="44" t="s">
        <v>2073</v>
      </c>
      <c r="E93" s="44" t="s">
        <v>2073</v>
      </c>
      <c r="F93" s="44" t="s">
        <v>2073</v>
      </c>
      <c r="G93" s="44" t="s">
        <v>2073</v>
      </c>
      <c r="H93" s="44" t="s">
        <v>2073</v>
      </c>
      <c r="I93" s="44" t="s">
        <v>2073</v>
      </c>
      <c r="J93" s="44" t="s">
        <v>2073</v>
      </c>
      <c r="K93" s="44" t="s">
        <v>2073</v>
      </c>
      <c r="L93" s="44" t="s">
        <v>2073</v>
      </c>
      <c r="M93" s="44" t="s">
        <v>2073</v>
      </c>
      <c r="N93" s="44" t="s">
        <v>2073</v>
      </c>
      <c r="O93" s="44" t="s">
        <v>2073</v>
      </c>
      <c r="P93" s="44" t="s">
        <v>2073</v>
      </c>
      <c r="Q93" s="44" t="s">
        <v>2073</v>
      </c>
      <c r="R93" s="44" t="s">
        <v>2073</v>
      </c>
      <c r="S93" s="44" t="s">
        <v>2073</v>
      </c>
      <c r="T93" s="44" t="s">
        <v>2073</v>
      </c>
      <c r="U93" s="44" t="s">
        <v>2073</v>
      </c>
      <c r="V93" s="44" t="s">
        <v>2073</v>
      </c>
      <c r="W93" s="44" t="s">
        <v>2073</v>
      </c>
      <c r="X93" s="44" t="s">
        <v>2073</v>
      </c>
      <c r="Y93" s="44" t="s">
        <v>2073</v>
      </c>
      <c r="Z93" s="44" t="s">
        <v>2073</v>
      </c>
      <c r="AA93" s="44" t="s">
        <v>2073</v>
      </c>
      <c r="AB93" s="44" t="s">
        <v>2073</v>
      </c>
      <c r="AC93" s="44" t="s">
        <v>2073</v>
      </c>
      <c r="AD93" s="44" t="s">
        <v>2073</v>
      </c>
      <c r="AE93" s="44" t="s">
        <v>2073</v>
      </c>
      <c r="AF93" s="44" t="s">
        <v>2073</v>
      </c>
      <c r="AG93" s="44" t="s">
        <v>2073</v>
      </c>
      <c r="AH93" s="44" t="s">
        <v>2073</v>
      </c>
      <c r="AI93" s="44" t="s">
        <v>2073</v>
      </c>
      <c r="AJ93" s="44" t="s">
        <v>2073</v>
      </c>
      <c r="AK93" s="44" t="s">
        <v>2073</v>
      </c>
      <c r="AL93" s="44" t="s">
        <v>2073</v>
      </c>
      <c r="AM93" s="44" t="s">
        <v>2073</v>
      </c>
      <c r="AN93" s="44" t="s">
        <v>2073</v>
      </c>
      <c r="AO93" s="44" t="s">
        <v>2073</v>
      </c>
      <c r="AP93" s="44" t="s">
        <v>2073</v>
      </c>
      <c r="AQ93" s="44" t="s">
        <v>2073</v>
      </c>
      <c r="AR93" s="44" t="s">
        <v>2073</v>
      </c>
      <c r="AS93" s="44" t="s">
        <v>2073</v>
      </c>
      <c r="AT93" s="44" t="s">
        <v>2073</v>
      </c>
      <c r="AU93" s="44" t="s">
        <v>2073</v>
      </c>
      <c r="AV93" s="44" t="s">
        <v>2073</v>
      </c>
      <c r="AW93" s="44" t="s">
        <v>2073</v>
      </c>
      <c r="AX93" s="44" t="s">
        <v>2073</v>
      </c>
      <c r="AY93" s="44" t="s">
        <v>2073</v>
      </c>
      <c r="AZ93" s="44" t="s">
        <v>2073</v>
      </c>
      <c r="BA93" s="44" t="s">
        <v>2073</v>
      </c>
      <c r="BB93" s="44" t="s">
        <v>2073</v>
      </c>
      <c r="BC93" s="44" t="s">
        <v>2073</v>
      </c>
      <c r="BD93" s="44" t="s">
        <v>2073</v>
      </c>
      <c r="BE93" s="44" t="s">
        <v>2073</v>
      </c>
      <c r="BF93" s="44" t="s">
        <v>2073</v>
      </c>
      <c r="BG93" s="44" t="s">
        <v>2073</v>
      </c>
      <c r="BH93" s="44" t="s">
        <v>2073</v>
      </c>
      <c r="BI93" s="44" t="s">
        <v>2073</v>
      </c>
      <c r="BJ93" s="44" t="s">
        <v>2073</v>
      </c>
      <c r="BK93" s="44" t="s">
        <v>2073</v>
      </c>
      <c r="BL93" s="44" t="s">
        <v>2073</v>
      </c>
      <c r="BM93" s="44" t="s">
        <v>2073</v>
      </c>
      <c r="BN93" s="44" t="s">
        <v>2073</v>
      </c>
      <c r="BO93" s="44" t="s">
        <v>2073</v>
      </c>
      <c r="BP93" s="44" t="s">
        <v>2073</v>
      </c>
      <c r="BQ93" s="44" t="s">
        <v>2073</v>
      </c>
      <c r="BR93" s="44" t="s">
        <v>2073</v>
      </c>
      <c r="BS93" s="44" t="s">
        <v>2073</v>
      </c>
      <c r="BT93" s="44" t="s">
        <v>2073</v>
      </c>
      <c r="BU93" s="44" t="s">
        <v>2073</v>
      </c>
      <c r="BV93" s="44" t="s">
        <v>2073</v>
      </c>
      <c r="BW93" s="44" t="s">
        <v>2073</v>
      </c>
      <c r="BX93" s="44" t="s">
        <v>2073</v>
      </c>
      <c r="BY93" s="44" t="s">
        <v>2073</v>
      </c>
      <c r="BZ93" s="44" t="s">
        <v>4410</v>
      </c>
      <c r="CA93" s="44" t="s">
        <v>4311</v>
      </c>
      <c r="CB93" s="44" t="s">
        <v>3975</v>
      </c>
      <c r="CC93" s="44" t="s">
        <v>4039</v>
      </c>
      <c r="CD93" s="44" t="s">
        <v>3483</v>
      </c>
      <c r="CE93" s="44" t="s">
        <v>4311</v>
      </c>
      <c r="CF93" s="44" t="s">
        <v>4045</v>
      </c>
      <c r="CG93" s="44" t="s">
        <v>3483</v>
      </c>
      <c r="CH93" s="44" t="s">
        <v>3975</v>
      </c>
      <c r="CI93" s="44" t="s">
        <v>4068</v>
      </c>
      <c r="CJ93" s="44" t="s">
        <v>4039</v>
      </c>
      <c r="CK93" s="44" t="s">
        <v>3978</v>
      </c>
      <c r="CL93" s="44" t="s">
        <v>4043</v>
      </c>
      <c r="CM93" s="44" t="s">
        <v>4039</v>
      </c>
      <c r="CN93" s="44" t="s">
        <v>3973</v>
      </c>
      <c r="CO93" s="44" t="s">
        <v>4051</v>
      </c>
      <c r="CP93" s="44" t="s">
        <v>3903</v>
      </c>
      <c r="CQ93" s="44" t="s">
        <v>3981</v>
      </c>
      <c r="CR93" s="44" t="s">
        <v>3483</v>
      </c>
      <c r="CS93" s="44" t="s">
        <v>4280</v>
      </c>
      <c r="CT93" s="44" t="s">
        <v>3981</v>
      </c>
      <c r="CU93" s="44" t="s">
        <v>3978</v>
      </c>
      <c r="CV93" s="44" t="s">
        <v>3978</v>
      </c>
      <c r="CW93" s="44" t="s">
        <v>2404</v>
      </c>
      <c r="CX93" s="44" t="s">
        <v>2073</v>
      </c>
      <c r="CY93" s="44" t="s">
        <v>2073</v>
      </c>
      <c r="CZ93" s="44" t="s">
        <v>2073</v>
      </c>
      <c r="DA93" s="44" t="s">
        <v>2073</v>
      </c>
      <c r="DB93" s="44" t="s">
        <v>2073</v>
      </c>
      <c r="DC93" s="44" t="s">
        <v>2073</v>
      </c>
      <c r="DD93" s="44" t="s">
        <v>2073</v>
      </c>
      <c r="DE93" s="44" t="s">
        <v>2073</v>
      </c>
      <c r="DF93" s="44" t="s">
        <v>2073</v>
      </c>
      <c r="DG93" s="44" t="s">
        <v>2073</v>
      </c>
      <c r="DH93" s="44" t="s">
        <v>2073</v>
      </c>
      <c r="DI93" s="44" t="s">
        <v>2073</v>
      </c>
      <c r="DJ93" s="44" t="s">
        <v>2073</v>
      </c>
      <c r="DK93" s="44" t="s">
        <v>2073</v>
      </c>
      <c r="DL93" s="44" t="s">
        <v>2073</v>
      </c>
      <c r="DM93" s="44" t="s">
        <v>2073</v>
      </c>
      <c r="DN93" s="44" t="s">
        <v>2073</v>
      </c>
      <c r="DO93" s="44" t="s">
        <v>2073</v>
      </c>
      <c r="DP93" s="44" t="s">
        <v>2073</v>
      </c>
      <c r="DQ93" s="44" t="s">
        <v>2073</v>
      </c>
      <c r="DR93" s="44" t="s">
        <v>2073</v>
      </c>
      <c r="DS93" s="44" t="s">
        <v>2073</v>
      </c>
      <c r="DT93" s="44" t="s">
        <v>2073</v>
      </c>
      <c r="DU93" s="44" t="s">
        <v>2073</v>
      </c>
      <c r="DV93" s="44" t="s">
        <v>2073</v>
      </c>
      <c r="DW93" s="44" t="s">
        <v>2073</v>
      </c>
      <c r="DX93" s="44" t="s">
        <v>2073</v>
      </c>
      <c r="DY93" s="44" t="s">
        <v>2073</v>
      </c>
      <c r="DZ93" s="44" t="s">
        <v>2073</v>
      </c>
      <c r="EA93" s="44" t="s">
        <v>2073</v>
      </c>
      <c r="EB93" s="44" t="s">
        <v>2073</v>
      </c>
      <c r="EC93" s="44" t="s">
        <v>2073</v>
      </c>
      <c r="ED93" s="44" t="s">
        <v>2073</v>
      </c>
      <c r="EE93" s="44" t="s">
        <v>2073</v>
      </c>
      <c r="EF93" s="44" t="s">
        <v>2073</v>
      </c>
      <c r="EG93" s="44" t="s">
        <v>2073</v>
      </c>
      <c r="EH93" s="44" t="s">
        <v>2073</v>
      </c>
      <c r="EI93" s="44" t="s">
        <v>2073</v>
      </c>
      <c r="EJ93" s="45" t="s">
        <v>2073</v>
      </c>
      <c r="EK93" s="44" t="s">
        <v>2073</v>
      </c>
      <c r="EL93" s="44" t="s">
        <v>2073</v>
      </c>
      <c r="EM93" s="45" t="s">
        <v>2073</v>
      </c>
    </row>
    <row r="94" spans="1:143" s="5" customFormat="1" ht="15.75" customHeight="1" x14ac:dyDescent="0.3">
      <c r="A94" s="36"/>
      <c r="B94" s="37" t="s">
        <v>261</v>
      </c>
      <c r="C94" s="44" t="s">
        <v>2073</v>
      </c>
      <c r="D94" s="44" t="s">
        <v>2073</v>
      </c>
      <c r="E94" s="44" t="s">
        <v>2073</v>
      </c>
      <c r="F94" s="44" t="s">
        <v>2073</v>
      </c>
      <c r="G94" s="44" t="s">
        <v>2073</v>
      </c>
      <c r="H94" s="44" t="s">
        <v>2073</v>
      </c>
      <c r="I94" s="44" t="s">
        <v>2073</v>
      </c>
      <c r="J94" s="44" t="s">
        <v>2073</v>
      </c>
      <c r="K94" s="44" t="s">
        <v>2073</v>
      </c>
      <c r="L94" s="44" t="s">
        <v>2073</v>
      </c>
      <c r="M94" s="44" t="s">
        <v>2073</v>
      </c>
      <c r="N94" s="44" t="s">
        <v>2073</v>
      </c>
      <c r="O94" s="44" t="s">
        <v>2073</v>
      </c>
      <c r="P94" s="44" t="s">
        <v>2073</v>
      </c>
      <c r="Q94" s="44" t="s">
        <v>2073</v>
      </c>
      <c r="R94" s="44" t="s">
        <v>2073</v>
      </c>
      <c r="S94" s="44" t="s">
        <v>2073</v>
      </c>
      <c r="T94" s="44" t="s">
        <v>2073</v>
      </c>
      <c r="U94" s="44" t="s">
        <v>2073</v>
      </c>
      <c r="V94" s="44" t="s">
        <v>2073</v>
      </c>
      <c r="W94" s="44" t="s">
        <v>2073</v>
      </c>
      <c r="X94" s="44" t="s">
        <v>2073</v>
      </c>
      <c r="Y94" s="44" t="s">
        <v>2073</v>
      </c>
      <c r="Z94" s="44" t="s">
        <v>2073</v>
      </c>
      <c r="AA94" s="44" t="s">
        <v>2073</v>
      </c>
      <c r="AB94" s="44" t="s">
        <v>2073</v>
      </c>
      <c r="AC94" s="44" t="s">
        <v>2073</v>
      </c>
      <c r="AD94" s="44" t="s">
        <v>2073</v>
      </c>
      <c r="AE94" s="44" t="s">
        <v>2073</v>
      </c>
      <c r="AF94" s="44" t="s">
        <v>2073</v>
      </c>
      <c r="AG94" s="44" t="s">
        <v>2073</v>
      </c>
      <c r="AH94" s="44" t="s">
        <v>2073</v>
      </c>
      <c r="AI94" s="44" t="s">
        <v>2073</v>
      </c>
      <c r="AJ94" s="44" t="s">
        <v>2073</v>
      </c>
      <c r="AK94" s="44" t="s">
        <v>2073</v>
      </c>
      <c r="AL94" s="44" t="s">
        <v>2073</v>
      </c>
      <c r="AM94" s="44" t="s">
        <v>2073</v>
      </c>
      <c r="AN94" s="44" t="s">
        <v>2073</v>
      </c>
      <c r="AO94" s="44" t="s">
        <v>2073</v>
      </c>
      <c r="AP94" s="44" t="s">
        <v>2073</v>
      </c>
      <c r="AQ94" s="44" t="s">
        <v>2073</v>
      </c>
      <c r="AR94" s="44" t="s">
        <v>2073</v>
      </c>
      <c r="AS94" s="44" t="s">
        <v>2073</v>
      </c>
      <c r="AT94" s="44" t="s">
        <v>2073</v>
      </c>
      <c r="AU94" s="44" t="s">
        <v>2073</v>
      </c>
      <c r="AV94" s="44" t="s">
        <v>2073</v>
      </c>
      <c r="AW94" s="44" t="s">
        <v>2073</v>
      </c>
      <c r="AX94" s="44" t="s">
        <v>2073</v>
      </c>
      <c r="AY94" s="44" t="s">
        <v>2073</v>
      </c>
      <c r="AZ94" s="44" t="s">
        <v>2073</v>
      </c>
      <c r="BA94" s="44" t="s">
        <v>2073</v>
      </c>
      <c r="BB94" s="44" t="s">
        <v>2073</v>
      </c>
      <c r="BC94" s="44" t="s">
        <v>2073</v>
      </c>
      <c r="BD94" s="44" t="s">
        <v>2073</v>
      </c>
      <c r="BE94" s="44" t="s">
        <v>2073</v>
      </c>
      <c r="BF94" s="44" t="s">
        <v>2073</v>
      </c>
      <c r="BG94" s="44" t="s">
        <v>2073</v>
      </c>
      <c r="BH94" s="44" t="s">
        <v>2073</v>
      </c>
      <c r="BI94" s="44" t="s">
        <v>2073</v>
      </c>
      <c r="BJ94" s="44" t="s">
        <v>2073</v>
      </c>
      <c r="BK94" s="44" t="s">
        <v>2073</v>
      </c>
      <c r="BL94" s="44" t="s">
        <v>2073</v>
      </c>
      <c r="BM94" s="44" t="s">
        <v>2073</v>
      </c>
      <c r="BN94" s="44" t="s">
        <v>2073</v>
      </c>
      <c r="BO94" s="44" t="s">
        <v>2073</v>
      </c>
      <c r="BP94" s="44" t="s">
        <v>2073</v>
      </c>
      <c r="BQ94" s="44" t="s">
        <v>2073</v>
      </c>
      <c r="BR94" s="44" t="s">
        <v>2073</v>
      </c>
      <c r="BS94" s="44" t="s">
        <v>2073</v>
      </c>
      <c r="BT94" s="44" t="s">
        <v>2073</v>
      </c>
      <c r="BU94" s="44" t="s">
        <v>2073</v>
      </c>
      <c r="BV94" s="44" t="s">
        <v>2073</v>
      </c>
      <c r="BW94" s="44" t="s">
        <v>3484</v>
      </c>
      <c r="BX94" s="44" t="s">
        <v>3903</v>
      </c>
      <c r="BY94" s="44" t="s">
        <v>4280</v>
      </c>
      <c r="BZ94" s="44" t="s">
        <v>4019</v>
      </c>
      <c r="CA94" s="44" t="s">
        <v>4278</v>
      </c>
      <c r="CB94" s="44" t="s">
        <v>4043</v>
      </c>
      <c r="CC94" s="44" t="s">
        <v>4041</v>
      </c>
      <c r="CD94" s="44" t="s">
        <v>4067</v>
      </c>
      <c r="CE94" s="44" t="s">
        <v>3484</v>
      </c>
      <c r="CF94" s="44" t="s">
        <v>4067</v>
      </c>
      <c r="CG94" s="44" t="s">
        <v>4278</v>
      </c>
      <c r="CH94" s="44" t="s">
        <v>3903</v>
      </c>
      <c r="CI94" s="44" t="s">
        <v>4029</v>
      </c>
      <c r="CJ94" s="44" t="s">
        <v>4278</v>
      </c>
      <c r="CK94" s="44" t="s">
        <v>3483</v>
      </c>
      <c r="CL94" s="44" t="s">
        <v>4037</v>
      </c>
      <c r="CM94" s="44" t="s">
        <v>4019</v>
      </c>
      <c r="CN94" s="44" t="s">
        <v>4045</v>
      </c>
      <c r="CO94" s="44" t="s">
        <v>4034</v>
      </c>
      <c r="CP94" s="44" t="s">
        <v>3196</v>
      </c>
      <c r="CQ94" s="44" t="s">
        <v>3483</v>
      </c>
      <c r="CR94" s="44" t="s">
        <v>4042</v>
      </c>
      <c r="CS94" s="44" t="s">
        <v>2601</v>
      </c>
      <c r="CT94" s="44" t="s">
        <v>3973</v>
      </c>
      <c r="CU94" s="44" t="s">
        <v>4039</v>
      </c>
      <c r="CV94" s="44" t="s">
        <v>4045</v>
      </c>
      <c r="CW94" s="44" t="s">
        <v>3973</v>
      </c>
      <c r="CX94" s="44" t="s">
        <v>2404</v>
      </c>
      <c r="CY94" s="44" t="s">
        <v>2404</v>
      </c>
      <c r="CZ94" s="44" t="s">
        <v>2404</v>
      </c>
      <c r="DA94" s="44" t="s">
        <v>2404</v>
      </c>
      <c r="DB94" s="44" t="s">
        <v>2404</v>
      </c>
      <c r="DC94" s="44" t="s">
        <v>2404</v>
      </c>
      <c r="DD94" s="44" t="s">
        <v>2073</v>
      </c>
      <c r="DE94" s="44" t="s">
        <v>2073</v>
      </c>
      <c r="DF94" s="44" t="s">
        <v>2073</v>
      </c>
      <c r="DG94" s="44" t="s">
        <v>2073</v>
      </c>
      <c r="DH94" s="44" t="s">
        <v>2073</v>
      </c>
      <c r="DI94" s="44" t="s">
        <v>2073</v>
      </c>
      <c r="DJ94" s="44" t="s">
        <v>2073</v>
      </c>
      <c r="DK94" s="44" t="s">
        <v>2073</v>
      </c>
      <c r="DL94" s="44" t="s">
        <v>2073</v>
      </c>
      <c r="DM94" s="44" t="s">
        <v>2073</v>
      </c>
      <c r="DN94" s="44" t="s">
        <v>2073</v>
      </c>
      <c r="DO94" s="44" t="s">
        <v>2073</v>
      </c>
      <c r="DP94" s="44" t="s">
        <v>2073</v>
      </c>
      <c r="DQ94" s="44" t="s">
        <v>2073</v>
      </c>
      <c r="DR94" s="44" t="s">
        <v>2073</v>
      </c>
      <c r="DS94" s="44" t="s">
        <v>2073</v>
      </c>
      <c r="DT94" s="44" t="s">
        <v>2073</v>
      </c>
      <c r="DU94" s="44" t="s">
        <v>2073</v>
      </c>
      <c r="DV94" s="44" t="s">
        <v>2073</v>
      </c>
      <c r="DW94" s="44" t="s">
        <v>2073</v>
      </c>
      <c r="DX94" s="44" t="s">
        <v>2073</v>
      </c>
      <c r="DY94" s="44" t="s">
        <v>2073</v>
      </c>
      <c r="DZ94" s="44" t="s">
        <v>2073</v>
      </c>
      <c r="EA94" s="44" t="s">
        <v>2073</v>
      </c>
      <c r="EB94" s="44" t="s">
        <v>2073</v>
      </c>
      <c r="EC94" s="44" t="s">
        <v>2073</v>
      </c>
      <c r="ED94" s="44" t="s">
        <v>2073</v>
      </c>
      <c r="EE94" s="44" t="s">
        <v>2073</v>
      </c>
      <c r="EF94" s="44" t="s">
        <v>2073</v>
      </c>
      <c r="EG94" s="44" t="s">
        <v>2073</v>
      </c>
      <c r="EH94" s="44" t="s">
        <v>2073</v>
      </c>
      <c r="EI94" s="44" t="s">
        <v>2073</v>
      </c>
      <c r="EJ94" s="45" t="s">
        <v>2073</v>
      </c>
      <c r="EK94" s="44" t="s">
        <v>2073</v>
      </c>
      <c r="EL94" s="44" t="s">
        <v>2073</v>
      </c>
      <c r="EM94" s="45" t="s">
        <v>2073</v>
      </c>
    </row>
    <row r="95" spans="1:143" s="5" customFormat="1" ht="15.75" customHeight="1" x14ac:dyDescent="0.3">
      <c r="A95" s="36"/>
      <c r="B95" s="37" t="s">
        <v>262</v>
      </c>
      <c r="C95" s="44" t="s">
        <v>2073</v>
      </c>
      <c r="D95" s="44" t="s">
        <v>2073</v>
      </c>
      <c r="E95" s="44" t="s">
        <v>2073</v>
      </c>
      <c r="F95" s="44" t="s">
        <v>2073</v>
      </c>
      <c r="G95" s="44" t="s">
        <v>2073</v>
      </c>
      <c r="H95" s="44" t="s">
        <v>2073</v>
      </c>
      <c r="I95" s="44" t="s">
        <v>2073</v>
      </c>
      <c r="J95" s="44" t="s">
        <v>2073</v>
      </c>
      <c r="K95" s="44" t="s">
        <v>2073</v>
      </c>
      <c r="L95" s="44" t="s">
        <v>2073</v>
      </c>
      <c r="M95" s="44" t="s">
        <v>2073</v>
      </c>
      <c r="N95" s="44" t="s">
        <v>2073</v>
      </c>
      <c r="O95" s="44" t="s">
        <v>2073</v>
      </c>
      <c r="P95" s="44" t="s">
        <v>2073</v>
      </c>
      <c r="Q95" s="44" t="s">
        <v>2073</v>
      </c>
      <c r="R95" s="44" t="s">
        <v>2073</v>
      </c>
      <c r="S95" s="44" t="s">
        <v>2073</v>
      </c>
      <c r="T95" s="44" t="s">
        <v>2073</v>
      </c>
      <c r="U95" s="44" t="s">
        <v>2073</v>
      </c>
      <c r="V95" s="44" t="s">
        <v>2073</v>
      </c>
      <c r="W95" s="44" t="s">
        <v>2073</v>
      </c>
      <c r="X95" s="44" t="s">
        <v>2073</v>
      </c>
      <c r="Y95" s="44" t="s">
        <v>2073</v>
      </c>
      <c r="Z95" s="44" t="s">
        <v>2073</v>
      </c>
      <c r="AA95" s="44" t="s">
        <v>2073</v>
      </c>
      <c r="AB95" s="44" t="s">
        <v>2073</v>
      </c>
      <c r="AC95" s="44" t="s">
        <v>2073</v>
      </c>
      <c r="AD95" s="44" t="s">
        <v>2073</v>
      </c>
      <c r="AE95" s="44" t="s">
        <v>2073</v>
      </c>
      <c r="AF95" s="44" t="s">
        <v>2073</v>
      </c>
      <c r="AG95" s="44" t="s">
        <v>2073</v>
      </c>
      <c r="AH95" s="44" t="s">
        <v>2073</v>
      </c>
      <c r="AI95" s="44" t="s">
        <v>2073</v>
      </c>
      <c r="AJ95" s="44" t="s">
        <v>2073</v>
      </c>
      <c r="AK95" s="44" t="s">
        <v>2073</v>
      </c>
      <c r="AL95" s="44" t="s">
        <v>2073</v>
      </c>
      <c r="AM95" s="44" t="s">
        <v>2073</v>
      </c>
      <c r="AN95" s="44" t="s">
        <v>2073</v>
      </c>
      <c r="AO95" s="44" t="s">
        <v>2073</v>
      </c>
      <c r="AP95" s="44" t="s">
        <v>2073</v>
      </c>
      <c r="AQ95" s="44" t="s">
        <v>2073</v>
      </c>
      <c r="AR95" s="44" t="s">
        <v>2073</v>
      </c>
      <c r="AS95" s="44" t="s">
        <v>2073</v>
      </c>
      <c r="AT95" s="44" t="s">
        <v>2073</v>
      </c>
      <c r="AU95" s="44" t="s">
        <v>2073</v>
      </c>
      <c r="AV95" s="44" t="s">
        <v>2073</v>
      </c>
      <c r="AW95" s="44" t="s">
        <v>2073</v>
      </c>
      <c r="AX95" s="44" t="s">
        <v>2073</v>
      </c>
      <c r="AY95" s="44" t="s">
        <v>2073</v>
      </c>
      <c r="AZ95" s="44" t="s">
        <v>2073</v>
      </c>
      <c r="BA95" s="44" t="s">
        <v>2073</v>
      </c>
      <c r="BB95" s="44" t="s">
        <v>2073</v>
      </c>
      <c r="BC95" s="44" t="s">
        <v>2073</v>
      </c>
      <c r="BD95" s="44" t="s">
        <v>2073</v>
      </c>
      <c r="BE95" s="44" t="s">
        <v>2073</v>
      </c>
      <c r="BF95" s="44" t="s">
        <v>2073</v>
      </c>
      <c r="BG95" s="44" t="s">
        <v>2073</v>
      </c>
      <c r="BH95" s="44" t="s">
        <v>2073</v>
      </c>
      <c r="BI95" s="44" t="s">
        <v>2073</v>
      </c>
      <c r="BJ95" s="44" t="s">
        <v>2073</v>
      </c>
      <c r="BK95" s="44" t="s">
        <v>2073</v>
      </c>
      <c r="BL95" s="44" t="s">
        <v>2073</v>
      </c>
      <c r="BM95" s="44" t="s">
        <v>2073</v>
      </c>
      <c r="BN95" s="44" t="s">
        <v>2073</v>
      </c>
      <c r="BO95" s="44" t="s">
        <v>2073</v>
      </c>
      <c r="BP95" s="44" t="s">
        <v>2073</v>
      </c>
      <c r="BQ95" s="44" t="s">
        <v>2073</v>
      </c>
      <c r="BR95" s="44" t="s">
        <v>2073</v>
      </c>
      <c r="BS95" s="44" t="s">
        <v>2073</v>
      </c>
      <c r="BT95" s="44" t="s">
        <v>2404</v>
      </c>
      <c r="BU95" s="44" t="s">
        <v>2404</v>
      </c>
      <c r="BV95" s="44" t="s">
        <v>2404</v>
      </c>
      <c r="BW95" s="44" t="s">
        <v>4065</v>
      </c>
      <c r="BX95" s="44" t="s">
        <v>3484</v>
      </c>
      <c r="BY95" s="44" t="s">
        <v>4284</v>
      </c>
      <c r="BZ95" s="44" t="s">
        <v>4011</v>
      </c>
      <c r="CA95" s="44" t="s">
        <v>4020</v>
      </c>
      <c r="CB95" s="44" t="s">
        <v>2601</v>
      </c>
      <c r="CC95" s="44" t="s">
        <v>4019</v>
      </c>
      <c r="CD95" s="44" t="s">
        <v>4283</v>
      </c>
      <c r="CE95" s="44" t="s">
        <v>4045</v>
      </c>
      <c r="CF95" s="44" t="s">
        <v>4050</v>
      </c>
      <c r="CG95" s="44" t="s">
        <v>4000</v>
      </c>
      <c r="CH95" s="44" t="s">
        <v>4039</v>
      </c>
      <c r="CI95" s="44" t="s">
        <v>3999</v>
      </c>
      <c r="CJ95" s="44" t="s">
        <v>4019</v>
      </c>
      <c r="CK95" s="44" t="s">
        <v>4280</v>
      </c>
      <c r="CL95" s="44" t="s">
        <v>3985</v>
      </c>
      <c r="CM95" s="44" t="s">
        <v>4011</v>
      </c>
      <c r="CN95" s="44" t="s">
        <v>3483</v>
      </c>
      <c r="CO95" s="44" t="s">
        <v>4038</v>
      </c>
      <c r="CP95" s="44" t="s">
        <v>4041</v>
      </c>
      <c r="CQ95" s="44" t="s">
        <v>4051</v>
      </c>
      <c r="CR95" s="44" t="s">
        <v>2073</v>
      </c>
      <c r="CS95" s="44" t="s">
        <v>2073</v>
      </c>
      <c r="CT95" s="44" t="s">
        <v>2073</v>
      </c>
      <c r="CU95" s="44" t="s">
        <v>2073</v>
      </c>
      <c r="CV95" s="44" t="s">
        <v>2073</v>
      </c>
      <c r="CW95" s="44" t="s">
        <v>2073</v>
      </c>
      <c r="CX95" s="44" t="s">
        <v>2073</v>
      </c>
      <c r="CY95" s="44" t="s">
        <v>2073</v>
      </c>
      <c r="CZ95" s="44" t="s">
        <v>2073</v>
      </c>
      <c r="DA95" s="44" t="s">
        <v>2073</v>
      </c>
      <c r="DB95" s="44" t="s">
        <v>2073</v>
      </c>
      <c r="DC95" s="44" t="s">
        <v>2073</v>
      </c>
      <c r="DD95" s="44" t="s">
        <v>2073</v>
      </c>
      <c r="DE95" s="44" t="s">
        <v>2073</v>
      </c>
      <c r="DF95" s="44" t="s">
        <v>2073</v>
      </c>
      <c r="DG95" s="44" t="s">
        <v>2073</v>
      </c>
      <c r="DH95" s="44" t="s">
        <v>2073</v>
      </c>
      <c r="DI95" s="44" t="s">
        <v>2073</v>
      </c>
      <c r="DJ95" s="44" t="s">
        <v>2073</v>
      </c>
      <c r="DK95" s="44" t="s">
        <v>2073</v>
      </c>
      <c r="DL95" s="44" t="s">
        <v>2073</v>
      </c>
      <c r="DM95" s="44" t="s">
        <v>2073</v>
      </c>
      <c r="DN95" s="44" t="s">
        <v>2073</v>
      </c>
      <c r="DO95" s="44" t="s">
        <v>2073</v>
      </c>
      <c r="DP95" s="44" t="s">
        <v>2073</v>
      </c>
      <c r="DQ95" s="44" t="s">
        <v>2073</v>
      </c>
      <c r="DR95" s="44" t="s">
        <v>2073</v>
      </c>
      <c r="DS95" s="44" t="s">
        <v>2073</v>
      </c>
      <c r="DT95" s="44" t="s">
        <v>2073</v>
      </c>
      <c r="DU95" s="44" t="s">
        <v>2073</v>
      </c>
      <c r="DV95" s="44" t="s">
        <v>2073</v>
      </c>
      <c r="DW95" s="44" t="s">
        <v>2073</v>
      </c>
      <c r="DX95" s="44" t="s">
        <v>2073</v>
      </c>
      <c r="DY95" s="44" t="s">
        <v>2073</v>
      </c>
      <c r="DZ95" s="44" t="s">
        <v>2073</v>
      </c>
      <c r="EA95" s="44" t="s">
        <v>2073</v>
      </c>
      <c r="EB95" s="44" t="s">
        <v>2073</v>
      </c>
      <c r="EC95" s="44" t="s">
        <v>2073</v>
      </c>
      <c r="ED95" s="44" t="s">
        <v>2073</v>
      </c>
      <c r="EE95" s="44" t="s">
        <v>2073</v>
      </c>
      <c r="EF95" s="44" t="s">
        <v>2073</v>
      </c>
      <c r="EG95" s="44" t="s">
        <v>2073</v>
      </c>
      <c r="EH95" s="44" t="s">
        <v>2073</v>
      </c>
      <c r="EI95" s="44" t="s">
        <v>2073</v>
      </c>
      <c r="EJ95" s="45" t="s">
        <v>2073</v>
      </c>
      <c r="EK95" s="44" t="s">
        <v>2073</v>
      </c>
      <c r="EL95" s="44" t="s">
        <v>2073</v>
      </c>
      <c r="EM95" s="45" t="s">
        <v>2073</v>
      </c>
    </row>
    <row r="96" spans="1:143" s="5" customFormat="1" ht="15.75" customHeight="1" x14ac:dyDescent="0.3">
      <c r="A96" s="36"/>
      <c r="B96" s="37" t="s">
        <v>263</v>
      </c>
      <c r="C96" s="44" t="s">
        <v>2073</v>
      </c>
      <c r="D96" s="44" t="s">
        <v>2073</v>
      </c>
      <c r="E96" s="44" t="s">
        <v>2073</v>
      </c>
      <c r="F96" s="44" t="s">
        <v>2073</v>
      </c>
      <c r="G96" s="44" t="s">
        <v>2073</v>
      </c>
      <c r="H96" s="44" t="s">
        <v>2073</v>
      </c>
      <c r="I96" s="44" t="s">
        <v>2073</v>
      </c>
      <c r="J96" s="44" t="s">
        <v>2073</v>
      </c>
      <c r="K96" s="44" t="s">
        <v>2073</v>
      </c>
      <c r="L96" s="44" t="s">
        <v>2073</v>
      </c>
      <c r="M96" s="44" t="s">
        <v>2073</v>
      </c>
      <c r="N96" s="44" t="s">
        <v>2073</v>
      </c>
      <c r="O96" s="44" t="s">
        <v>2073</v>
      </c>
      <c r="P96" s="44" t="s">
        <v>2073</v>
      </c>
      <c r="Q96" s="44" t="s">
        <v>2073</v>
      </c>
      <c r="R96" s="44" t="s">
        <v>2073</v>
      </c>
      <c r="S96" s="44" t="s">
        <v>2073</v>
      </c>
      <c r="T96" s="44" t="s">
        <v>2073</v>
      </c>
      <c r="U96" s="44" t="s">
        <v>2073</v>
      </c>
      <c r="V96" s="44" t="s">
        <v>2073</v>
      </c>
      <c r="W96" s="44" t="s">
        <v>2073</v>
      </c>
      <c r="X96" s="44" t="s">
        <v>2073</v>
      </c>
      <c r="Y96" s="44" t="s">
        <v>2073</v>
      </c>
      <c r="Z96" s="44" t="s">
        <v>2073</v>
      </c>
      <c r="AA96" s="44" t="s">
        <v>2073</v>
      </c>
      <c r="AB96" s="44" t="s">
        <v>2073</v>
      </c>
      <c r="AC96" s="44" t="s">
        <v>2073</v>
      </c>
      <c r="AD96" s="44" t="s">
        <v>2073</v>
      </c>
      <c r="AE96" s="44" t="s">
        <v>2073</v>
      </c>
      <c r="AF96" s="44" t="s">
        <v>2073</v>
      </c>
      <c r="AG96" s="44" t="s">
        <v>2073</v>
      </c>
      <c r="AH96" s="44" t="s">
        <v>2073</v>
      </c>
      <c r="AI96" s="44" t="s">
        <v>2073</v>
      </c>
      <c r="AJ96" s="44" t="s">
        <v>2073</v>
      </c>
      <c r="AK96" s="44" t="s">
        <v>2073</v>
      </c>
      <c r="AL96" s="44" t="s">
        <v>2073</v>
      </c>
      <c r="AM96" s="44" t="s">
        <v>2073</v>
      </c>
      <c r="AN96" s="44" t="s">
        <v>2073</v>
      </c>
      <c r="AO96" s="44" t="s">
        <v>2073</v>
      </c>
      <c r="AP96" s="44" t="s">
        <v>2073</v>
      </c>
      <c r="AQ96" s="44" t="s">
        <v>2073</v>
      </c>
      <c r="AR96" s="44" t="s">
        <v>2073</v>
      </c>
      <c r="AS96" s="44" t="s">
        <v>2073</v>
      </c>
      <c r="AT96" s="44" t="s">
        <v>2073</v>
      </c>
      <c r="AU96" s="44" t="s">
        <v>2073</v>
      </c>
      <c r="AV96" s="44" t="s">
        <v>2073</v>
      </c>
      <c r="AW96" s="44" t="s">
        <v>2073</v>
      </c>
      <c r="AX96" s="44" t="s">
        <v>2073</v>
      </c>
      <c r="AY96" s="44" t="s">
        <v>2073</v>
      </c>
      <c r="AZ96" s="44" t="s">
        <v>2073</v>
      </c>
      <c r="BA96" s="44" t="s">
        <v>2073</v>
      </c>
      <c r="BB96" s="44" t="s">
        <v>2073</v>
      </c>
      <c r="BC96" s="44" t="s">
        <v>2073</v>
      </c>
      <c r="BD96" s="44" t="s">
        <v>2073</v>
      </c>
      <c r="BE96" s="44" t="s">
        <v>2073</v>
      </c>
      <c r="BF96" s="44" t="s">
        <v>2073</v>
      </c>
      <c r="BG96" s="44" t="s">
        <v>2073</v>
      </c>
      <c r="BH96" s="44" t="s">
        <v>2073</v>
      </c>
      <c r="BI96" s="44" t="s">
        <v>2073</v>
      </c>
      <c r="BJ96" s="44" t="s">
        <v>2073</v>
      </c>
      <c r="BK96" s="44" t="s">
        <v>2073</v>
      </c>
      <c r="BL96" s="44" t="s">
        <v>2073</v>
      </c>
      <c r="BM96" s="44" t="s">
        <v>2073</v>
      </c>
      <c r="BN96" s="44" t="s">
        <v>2073</v>
      </c>
      <c r="BO96" s="44" t="s">
        <v>2073</v>
      </c>
      <c r="BP96" s="44" t="s">
        <v>2073</v>
      </c>
      <c r="BQ96" s="44" t="s">
        <v>2073</v>
      </c>
      <c r="BR96" s="44" t="s">
        <v>2073</v>
      </c>
      <c r="BS96" s="44" t="s">
        <v>2073</v>
      </c>
      <c r="BT96" s="44" t="s">
        <v>2073</v>
      </c>
      <c r="BU96" s="44" t="s">
        <v>2073</v>
      </c>
      <c r="BV96" s="44" t="s">
        <v>2073</v>
      </c>
      <c r="BW96" s="44" t="s">
        <v>3484</v>
      </c>
      <c r="BX96" s="44" t="s">
        <v>4057</v>
      </c>
      <c r="BY96" s="44" t="s">
        <v>3973</v>
      </c>
      <c r="BZ96" s="44" t="s">
        <v>4019</v>
      </c>
      <c r="CA96" s="44" t="s">
        <v>4020</v>
      </c>
      <c r="CB96" s="44" t="s">
        <v>3978</v>
      </c>
      <c r="CC96" s="44" t="s">
        <v>4024</v>
      </c>
      <c r="CD96" s="44" t="s">
        <v>4281</v>
      </c>
      <c r="CE96" s="44" t="s">
        <v>4284</v>
      </c>
      <c r="CF96" s="44" t="s">
        <v>4041</v>
      </c>
      <c r="CG96" s="44" t="s">
        <v>4000</v>
      </c>
      <c r="CH96" s="44" t="s">
        <v>3483</v>
      </c>
      <c r="CI96" s="44" t="s">
        <v>4409</v>
      </c>
      <c r="CJ96" s="44" t="s">
        <v>4009</v>
      </c>
      <c r="CK96" s="44" t="s">
        <v>2601</v>
      </c>
      <c r="CL96" s="44" t="s">
        <v>4003</v>
      </c>
      <c r="CM96" s="44" t="s">
        <v>4067</v>
      </c>
      <c r="CN96" s="44" t="s">
        <v>4045</v>
      </c>
      <c r="CO96" s="44" t="s">
        <v>4012</v>
      </c>
      <c r="CP96" s="44" t="s">
        <v>4029</v>
      </c>
      <c r="CQ96" s="44" t="s">
        <v>4039</v>
      </c>
      <c r="CR96" s="44" t="s">
        <v>4003</v>
      </c>
      <c r="CS96" s="44" t="s">
        <v>4020</v>
      </c>
      <c r="CT96" s="44" t="s">
        <v>3903</v>
      </c>
      <c r="CU96" s="44" t="s">
        <v>3999</v>
      </c>
      <c r="CV96" s="44" t="s">
        <v>4019</v>
      </c>
      <c r="CW96" s="44" t="s">
        <v>4280</v>
      </c>
      <c r="CX96" s="44" t="s">
        <v>4067</v>
      </c>
      <c r="CY96" s="44" t="s">
        <v>3196</v>
      </c>
      <c r="CZ96" s="44" t="s">
        <v>4311</v>
      </c>
      <c r="DA96" s="44" t="s">
        <v>4041</v>
      </c>
      <c r="DB96" s="44" t="s">
        <v>3901</v>
      </c>
      <c r="DC96" s="44" t="s">
        <v>4410</v>
      </c>
      <c r="DD96" s="44" t="s">
        <v>4041</v>
      </c>
      <c r="DE96" s="44" t="s">
        <v>3901</v>
      </c>
      <c r="DF96" s="44" t="s">
        <v>4410</v>
      </c>
      <c r="DG96" s="44" t="s">
        <v>4020</v>
      </c>
      <c r="DH96" s="44" t="s">
        <v>3482</v>
      </c>
      <c r="DI96" s="44" t="s">
        <v>4284</v>
      </c>
      <c r="DJ96" s="44" t="s">
        <v>4067</v>
      </c>
      <c r="DK96" s="44" t="s">
        <v>4065</v>
      </c>
      <c r="DL96" s="44" t="s">
        <v>4410</v>
      </c>
      <c r="DM96" s="44" t="s">
        <v>4057</v>
      </c>
      <c r="DN96" s="44" t="s">
        <v>4045</v>
      </c>
      <c r="DO96" s="44" t="s">
        <v>4311</v>
      </c>
      <c r="DP96" s="44" t="s">
        <v>4043</v>
      </c>
      <c r="DQ96" s="44" t="s">
        <v>4051</v>
      </c>
      <c r="DR96" s="44" t="s">
        <v>4311</v>
      </c>
      <c r="DS96" s="44" t="s">
        <v>4311</v>
      </c>
      <c r="DT96" s="44" t="s">
        <v>3975</v>
      </c>
      <c r="DU96" s="44" t="s">
        <v>3973</v>
      </c>
      <c r="DV96" s="44" t="s">
        <v>4289</v>
      </c>
      <c r="DW96" s="44" t="s">
        <v>4057</v>
      </c>
      <c r="DX96" s="44" t="s">
        <v>4284</v>
      </c>
      <c r="DY96" s="44" t="s">
        <v>4023</v>
      </c>
      <c r="DZ96" s="44" t="s">
        <v>4281</v>
      </c>
      <c r="EA96" s="44" t="s">
        <v>4280</v>
      </c>
      <c r="EB96" s="44" t="s">
        <v>4073</v>
      </c>
      <c r="EC96" s="44" t="s">
        <v>2694</v>
      </c>
      <c r="ED96" s="44" t="s">
        <v>4045</v>
      </c>
      <c r="EE96" s="44" t="s">
        <v>4001</v>
      </c>
      <c r="EF96" s="44" t="s">
        <v>4287</v>
      </c>
      <c r="EG96" s="44" t="s">
        <v>4043</v>
      </c>
      <c r="EH96" s="44" t="s">
        <v>3983</v>
      </c>
      <c r="EI96" s="44" t="s">
        <v>4037</v>
      </c>
      <c r="EJ96" s="45" t="s">
        <v>4068</v>
      </c>
      <c r="EK96" s="44" t="s">
        <v>4025</v>
      </c>
      <c r="EL96" s="44" t="s">
        <v>3990</v>
      </c>
      <c r="EM96" s="45" t="s">
        <v>3903</v>
      </c>
    </row>
    <row r="97" spans="1:143" s="5" customFormat="1" ht="15.75" customHeight="1" x14ac:dyDescent="0.3">
      <c r="A97" s="36"/>
      <c r="B97" s="37" t="s">
        <v>264</v>
      </c>
      <c r="C97" s="44" t="s">
        <v>2073</v>
      </c>
      <c r="D97" s="44" t="s">
        <v>2073</v>
      </c>
      <c r="E97" s="44" t="s">
        <v>2073</v>
      </c>
      <c r="F97" s="44" t="s">
        <v>2073</v>
      </c>
      <c r="G97" s="44" t="s">
        <v>2073</v>
      </c>
      <c r="H97" s="44" t="s">
        <v>2073</v>
      </c>
      <c r="I97" s="44" t="s">
        <v>2073</v>
      </c>
      <c r="J97" s="44" t="s">
        <v>2073</v>
      </c>
      <c r="K97" s="44" t="s">
        <v>2073</v>
      </c>
      <c r="L97" s="44" t="s">
        <v>2073</v>
      </c>
      <c r="M97" s="44" t="s">
        <v>2073</v>
      </c>
      <c r="N97" s="44" t="s">
        <v>2073</v>
      </c>
      <c r="O97" s="44" t="s">
        <v>2073</v>
      </c>
      <c r="P97" s="44" t="s">
        <v>2073</v>
      </c>
      <c r="Q97" s="44" t="s">
        <v>2073</v>
      </c>
      <c r="R97" s="44" t="s">
        <v>2073</v>
      </c>
      <c r="S97" s="44" t="s">
        <v>2073</v>
      </c>
      <c r="T97" s="44" t="s">
        <v>2073</v>
      </c>
      <c r="U97" s="44" t="s">
        <v>2073</v>
      </c>
      <c r="V97" s="44" t="s">
        <v>2073</v>
      </c>
      <c r="W97" s="44" t="s">
        <v>2073</v>
      </c>
      <c r="X97" s="44" t="s">
        <v>2073</v>
      </c>
      <c r="Y97" s="44" t="s">
        <v>2073</v>
      </c>
      <c r="Z97" s="44" t="s">
        <v>2073</v>
      </c>
      <c r="AA97" s="44" t="s">
        <v>2073</v>
      </c>
      <c r="AB97" s="44" t="s">
        <v>2073</v>
      </c>
      <c r="AC97" s="44" t="s">
        <v>2073</v>
      </c>
      <c r="AD97" s="44" t="s">
        <v>2073</v>
      </c>
      <c r="AE97" s="44" t="s">
        <v>2073</v>
      </c>
      <c r="AF97" s="44" t="s">
        <v>2073</v>
      </c>
      <c r="AG97" s="44" t="s">
        <v>2073</v>
      </c>
      <c r="AH97" s="44" t="s">
        <v>2073</v>
      </c>
      <c r="AI97" s="44" t="s">
        <v>2073</v>
      </c>
      <c r="AJ97" s="44" t="s">
        <v>2073</v>
      </c>
      <c r="AK97" s="44" t="s">
        <v>2073</v>
      </c>
      <c r="AL97" s="44" t="s">
        <v>2073</v>
      </c>
      <c r="AM97" s="44" t="s">
        <v>2073</v>
      </c>
      <c r="AN97" s="44" t="s">
        <v>2073</v>
      </c>
      <c r="AO97" s="44" t="s">
        <v>2073</v>
      </c>
      <c r="AP97" s="44" t="s">
        <v>2073</v>
      </c>
      <c r="AQ97" s="44" t="s">
        <v>2073</v>
      </c>
      <c r="AR97" s="44" t="s">
        <v>2073</v>
      </c>
      <c r="AS97" s="44" t="s">
        <v>2073</v>
      </c>
      <c r="AT97" s="44" t="s">
        <v>2073</v>
      </c>
      <c r="AU97" s="44" t="s">
        <v>2073</v>
      </c>
      <c r="AV97" s="44" t="s">
        <v>2073</v>
      </c>
      <c r="AW97" s="44" t="s">
        <v>2073</v>
      </c>
      <c r="AX97" s="44" t="s">
        <v>2073</v>
      </c>
      <c r="AY97" s="44" t="s">
        <v>2073</v>
      </c>
      <c r="AZ97" s="44" t="s">
        <v>2073</v>
      </c>
      <c r="BA97" s="44" t="s">
        <v>2073</v>
      </c>
      <c r="BB97" s="44" t="s">
        <v>2073</v>
      </c>
      <c r="BC97" s="44" t="s">
        <v>2073</v>
      </c>
      <c r="BD97" s="44" t="s">
        <v>2073</v>
      </c>
      <c r="BE97" s="44" t="s">
        <v>2073</v>
      </c>
      <c r="BF97" s="44" t="s">
        <v>2073</v>
      </c>
      <c r="BG97" s="44" t="s">
        <v>2073</v>
      </c>
      <c r="BH97" s="44" t="s">
        <v>2073</v>
      </c>
      <c r="BI97" s="44" t="s">
        <v>2073</v>
      </c>
      <c r="BJ97" s="44" t="s">
        <v>2073</v>
      </c>
      <c r="BK97" s="44" t="s">
        <v>2073</v>
      </c>
      <c r="BL97" s="44" t="s">
        <v>2073</v>
      </c>
      <c r="BM97" s="44" t="s">
        <v>2073</v>
      </c>
      <c r="BN97" s="44" t="s">
        <v>2073</v>
      </c>
      <c r="BO97" s="44" t="s">
        <v>2073</v>
      </c>
      <c r="BP97" s="44" t="s">
        <v>2073</v>
      </c>
      <c r="BQ97" s="44" t="s">
        <v>2073</v>
      </c>
      <c r="BR97" s="44" t="s">
        <v>2073</v>
      </c>
      <c r="BS97" s="44" t="s">
        <v>2073</v>
      </c>
      <c r="BT97" s="44" t="s">
        <v>2073</v>
      </c>
      <c r="BU97" s="44" t="s">
        <v>2073</v>
      </c>
      <c r="BV97" s="44" t="s">
        <v>2073</v>
      </c>
      <c r="BW97" s="44" t="s">
        <v>2073</v>
      </c>
      <c r="BX97" s="44" t="s">
        <v>2073</v>
      </c>
      <c r="BY97" s="44" t="s">
        <v>2073</v>
      </c>
      <c r="BZ97" s="44" t="s">
        <v>4278</v>
      </c>
      <c r="CA97" s="44" t="s">
        <v>4057</v>
      </c>
      <c r="CB97" s="44" t="s">
        <v>4311</v>
      </c>
      <c r="CC97" s="44" t="s">
        <v>3484</v>
      </c>
      <c r="CD97" s="44" t="s">
        <v>4039</v>
      </c>
      <c r="CE97" s="44" t="s">
        <v>4311</v>
      </c>
      <c r="CF97" s="44" t="s">
        <v>3484</v>
      </c>
      <c r="CG97" s="44" t="s">
        <v>4039</v>
      </c>
      <c r="CH97" s="44" t="s">
        <v>4311</v>
      </c>
      <c r="CI97" s="44" t="s">
        <v>2404</v>
      </c>
      <c r="CJ97" s="44" t="s">
        <v>2404</v>
      </c>
      <c r="CK97" s="44" t="s">
        <v>2404</v>
      </c>
      <c r="CL97" s="44" t="s">
        <v>2073</v>
      </c>
      <c r="CM97" s="44" t="s">
        <v>2073</v>
      </c>
      <c r="CN97" s="44" t="s">
        <v>2073</v>
      </c>
      <c r="CO97" s="44" t="s">
        <v>2073</v>
      </c>
      <c r="CP97" s="44" t="s">
        <v>2073</v>
      </c>
      <c r="CQ97" s="44" t="s">
        <v>2073</v>
      </c>
      <c r="CR97" s="44" t="s">
        <v>2073</v>
      </c>
      <c r="CS97" s="44" t="s">
        <v>2073</v>
      </c>
      <c r="CT97" s="44" t="s">
        <v>2073</v>
      </c>
      <c r="CU97" s="44" t="s">
        <v>2073</v>
      </c>
      <c r="CV97" s="44" t="s">
        <v>2073</v>
      </c>
      <c r="CW97" s="44" t="s">
        <v>2073</v>
      </c>
      <c r="CX97" s="44" t="s">
        <v>2073</v>
      </c>
      <c r="CY97" s="44" t="s">
        <v>2073</v>
      </c>
      <c r="CZ97" s="44" t="s">
        <v>2073</v>
      </c>
      <c r="DA97" s="44" t="s">
        <v>2073</v>
      </c>
      <c r="DB97" s="44" t="s">
        <v>2073</v>
      </c>
      <c r="DC97" s="44" t="s">
        <v>2073</v>
      </c>
      <c r="DD97" s="44" t="s">
        <v>2073</v>
      </c>
      <c r="DE97" s="44" t="s">
        <v>2073</v>
      </c>
      <c r="DF97" s="44" t="s">
        <v>2073</v>
      </c>
      <c r="DG97" s="44" t="s">
        <v>2073</v>
      </c>
      <c r="DH97" s="44" t="s">
        <v>2073</v>
      </c>
      <c r="DI97" s="44" t="s">
        <v>2073</v>
      </c>
      <c r="DJ97" s="44" t="s">
        <v>2073</v>
      </c>
      <c r="DK97" s="44" t="s">
        <v>2073</v>
      </c>
      <c r="DL97" s="44" t="s">
        <v>2073</v>
      </c>
      <c r="DM97" s="44" t="s">
        <v>2073</v>
      </c>
      <c r="DN97" s="44" t="s">
        <v>2073</v>
      </c>
      <c r="DO97" s="44" t="s">
        <v>2073</v>
      </c>
      <c r="DP97" s="44" t="s">
        <v>2073</v>
      </c>
      <c r="DQ97" s="44" t="s">
        <v>2073</v>
      </c>
      <c r="DR97" s="44" t="s">
        <v>2073</v>
      </c>
      <c r="DS97" s="44" t="s">
        <v>2073</v>
      </c>
      <c r="DT97" s="44" t="s">
        <v>2073</v>
      </c>
      <c r="DU97" s="44" t="s">
        <v>2073</v>
      </c>
      <c r="DV97" s="44" t="s">
        <v>2073</v>
      </c>
      <c r="DW97" s="44" t="s">
        <v>2073</v>
      </c>
      <c r="DX97" s="44" t="s">
        <v>2073</v>
      </c>
      <c r="DY97" s="44" t="s">
        <v>2073</v>
      </c>
      <c r="DZ97" s="44" t="s">
        <v>2073</v>
      </c>
      <c r="EA97" s="44" t="s">
        <v>2073</v>
      </c>
      <c r="EB97" s="44" t="s">
        <v>2073</v>
      </c>
      <c r="EC97" s="44" t="s">
        <v>2073</v>
      </c>
      <c r="ED97" s="44" t="s">
        <v>2073</v>
      </c>
      <c r="EE97" s="44" t="s">
        <v>2073</v>
      </c>
      <c r="EF97" s="44" t="s">
        <v>2073</v>
      </c>
      <c r="EG97" s="44" t="s">
        <v>2073</v>
      </c>
      <c r="EH97" s="44" t="s">
        <v>2073</v>
      </c>
      <c r="EI97" s="44" t="s">
        <v>2073</v>
      </c>
      <c r="EJ97" s="45" t="s">
        <v>2073</v>
      </c>
      <c r="EK97" s="44" t="s">
        <v>2073</v>
      </c>
      <c r="EL97" s="44" t="s">
        <v>2073</v>
      </c>
      <c r="EM97" s="45" t="s">
        <v>2073</v>
      </c>
    </row>
    <row r="98" spans="1:143" s="5" customFormat="1" ht="15.75" customHeight="1" x14ac:dyDescent="0.3">
      <c r="A98" s="36"/>
      <c r="B98" s="37" t="s">
        <v>265</v>
      </c>
      <c r="C98" s="44" t="s">
        <v>2073</v>
      </c>
      <c r="D98" s="44" t="s">
        <v>2073</v>
      </c>
      <c r="E98" s="44" t="s">
        <v>2073</v>
      </c>
      <c r="F98" s="44" t="s">
        <v>2073</v>
      </c>
      <c r="G98" s="44" t="s">
        <v>2073</v>
      </c>
      <c r="H98" s="44" t="s">
        <v>2073</v>
      </c>
      <c r="I98" s="44" t="s">
        <v>2073</v>
      </c>
      <c r="J98" s="44" t="s">
        <v>2073</v>
      </c>
      <c r="K98" s="44" t="s">
        <v>2073</v>
      </c>
      <c r="L98" s="44" t="s">
        <v>2073</v>
      </c>
      <c r="M98" s="44" t="s">
        <v>2073</v>
      </c>
      <c r="N98" s="44" t="s">
        <v>2073</v>
      </c>
      <c r="O98" s="44" t="s">
        <v>2073</v>
      </c>
      <c r="P98" s="44" t="s">
        <v>2073</v>
      </c>
      <c r="Q98" s="44" t="s">
        <v>2073</v>
      </c>
      <c r="R98" s="44" t="s">
        <v>2073</v>
      </c>
      <c r="S98" s="44" t="s">
        <v>2073</v>
      </c>
      <c r="T98" s="44" t="s">
        <v>2073</v>
      </c>
      <c r="U98" s="44" t="s">
        <v>2073</v>
      </c>
      <c r="V98" s="44" t="s">
        <v>2073</v>
      </c>
      <c r="W98" s="44" t="s">
        <v>2073</v>
      </c>
      <c r="X98" s="44" t="s">
        <v>2073</v>
      </c>
      <c r="Y98" s="44" t="s">
        <v>2073</v>
      </c>
      <c r="Z98" s="44" t="s">
        <v>2073</v>
      </c>
      <c r="AA98" s="44" t="s">
        <v>2073</v>
      </c>
      <c r="AB98" s="44" t="s">
        <v>2073</v>
      </c>
      <c r="AC98" s="44" t="s">
        <v>2073</v>
      </c>
      <c r="AD98" s="44" t="s">
        <v>2073</v>
      </c>
      <c r="AE98" s="44" t="s">
        <v>2073</v>
      </c>
      <c r="AF98" s="44" t="s">
        <v>2073</v>
      </c>
      <c r="AG98" s="44" t="s">
        <v>2073</v>
      </c>
      <c r="AH98" s="44" t="s">
        <v>2073</v>
      </c>
      <c r="AI98" s="44" t="s">
        <v>2073</v>
      </c>
      <c r="AJ98" s="44" t="s">
        <v>2073</v>
      </c>
      <c r="AK98" s="44" t="s">
        <v>2073</v>
      </c>
      <c r="AL98" s="44" t="s">
        <v>2073</v>
      </c>
      <c r="AM98" s="44" t="s">
        <v>2073</v>
      </c>
      <c r="AN98" s="44" t="s">
        <v>2073</v>
      </c>
      <c r="AO98" s="44" t="s">
        <v>2073</v>
      </c>
      <c r="AP98" s="44" t="s">
        <v>2073</v>
      </c>
      <c r="AQ98" s="44" t="s">
        <v>2073</v>
      </c>
      <c r="AR98" s="44" t="s">
        <v>2073</v>
      </c>
      <c r="AS98" s="44" t="s">
        <v>2073</v>
      </c>
      <c r="AT98" s="44" t="s">
        <v>2073</v>
      </c>
      <c r="AU98" s="44" t="s">
        <v>2073</v>
      </c>
      <c r="AV98" s="44" t="s">
        <v>2073</v>
      </c>
      <c r="AW98" s="44" t="s">
        <v>2073</v>
      </c>
      <c r="AX98" s="44" t="s">
        <v>2073</v>
      </c>
      <c r="AY98" s="44" t="s">
        <v>2073</v>
      </c>
      <c r="AZ98" s="44" t="s">
        <v>2073</v>
      </c>
      <c r="BA98" s="44" t="s">
        <v>2073</v>
      </c>
      <c r="BB98" s="44" t="s">
        <v>2073</v>
      </c>
      <c r="BC98" s="44" t="s">
        <v>2073</v>
      </c>
      <c r="BD98" s="44" t="s">
        <v>2073</v>
      </c>
      <c r="BE98" s="44" t="s">
        <v>2073</v>
      </c>
      <c r="BF98" s="44" t="s">
        <v>2073</v>
      </c>
      <c r="BG98" s="44" t="s">
        <v>2073</v>
      </c>
      <c r="BH98" s="44" t="s">
        <v>2073</v>
      </c>
      <c r="BI98" s="44" t="s">
        <v>2073</v>
      </c>
      <c r="BJ98" s="44" t="s">
        <v>2073</v>
      </c>
      <c r="BK98" s="44" t="s">
        <v>2073</v>
      </c>
      <c r="BL98" s="44" t="s">
        <v>2073</v>
      </c>
      <c r="BM98" s="44" t="s">
        <v>2073</v>
      </c>
      <c r="BN98" s="44" t="s">
        <v>2073</v>
      </c>
      <c r="BO98" s="44" t="s">
        <v>2073</v>
      </c>
      <c r="BP98" s="44" t="s">
        <v>2073</v>
      </c>
      <c r="BQ98" s="44" t="s">
        <v>2073</v>
      </c>
      <c r="BR98" s="44" t="s">
        <v>2073</v>
      </c>
      <c r="BS98" s="44" t="s">
        <v>2073</v>
      </c>
      <c r="BT98" s="44" t="s">
        <v>2073</v>
      </c>
      <c r="BU98" s="44" t="s">
        <v>2073</v>
      </c>
      <c r="BV98" s="44" t="s">
        <v>2073</v>
      </c>
      <c r="BW98" s="44" t="s">
        <v>4206</v>
      </c>
      <c r="BX98" s="44" t="s">
        <v>4220</v>
      </c>
      <c r="BY98" s="44" t="s">
        <v>4279</v>
      </c>
      <c r="BZ98" s="44" t="s">
        <v>4033</v>
      </c>
      <c r="CA98" s="44" t="s">
        <v>4079</v>
      </c>
      <c r="CB98" s="44" t="s">
        <v>3484</v>
      </c>
      <c r="CC98" s="44" t="s">
        <v>4017</v>
      </c>
      <c r="CD98" s="44" t="s">
        <v>4286</v>
      </c>
      <c r="CE98" s="44" t="s">
        <v>4039</v>
      </c>
      <c r="CF98" s="44" t="s">
        <v>4056</v>
      </c>
      <c r="CG98" s="44" t="s">
        <v>4130</v>
      </c>
      <c r="CH98" s="44" t="s">
        <v>4057</v>
      </c>
      <c r="CI98" s="44" t="s">
        <v>4056</v>
      </c>
      <c r="CJ98" s="44" t="s">
        <v>4218</v>
      </c>
      <c r="CK98" s="44" t="s">
        <v>4042</v>
      </c>
      <c r="CL98" s="44" t="s">
        <v>3035</v>
      </c>
      <c r="CM98" s="44" t="s">
        <v>4031</v>
      </c>
      <c r="CN98" s="44" t="s">
        <v>4280</v>
      </c>
      <c r="CO98" s="44" t="s">
        <v>3035</v>
      </c>
      <c r="CP98" s="44" t="s">
        <v>4001</v>
      </c>
      <c r="CQ98" s="44" t="s">
        <v>4042</v>
      </c>
      <c r="CR98" s="44" t="s">
        <v>4044</v>
      </c>
      <c r="CS98" s="44" t="s">
        <v>3983</v>
      </c>
      <c r="CT98" s="44" t="s">
        <v>4043</v>
      </c>
      <c r="CU98" s="44" t="s">
        <v>3982</v>
      </c>
      <c r="CV98" s="44" t="s">
        <v>3990</v>
      </c>
      <c r="CW98" s="44" t="s">
        <v>4068</v>
      </c>
      <c r="CX98" s="44" t="s">
        <v>3035</v>
      </c>
      <c r="CY98" s="44" t="s">
        <v>3990</v>
      </c>
      <c r="CZ98" s="44" t="s">
        <v>4057</v>
      </c>
      <c r="DA98" s="44" t="s">
        <v>4053</v>
      </c>
      <c r="DB98" s="44" t="s">
        <v>3195</v>
      </c>
      <c r="DC98" s="44" t="s">
        <v>4002</v>
      </c>
      <c r="DD98" s="44" t="s">
        <v>3989</v>
      </c>
      <c r="DE98" s="44" t="s">
        <v>4046</v>
      </c>
      <c r="DF98" s="44" t="s">
        <v>4039</v>
      </c>
      <c r="DG98" s="44" t="s">
        <v>4013</v>
      </c>
      <c r="DH98" s="44" t="s">
        <v>4046</v>
      </c>
      <c r="DI98" s="44" t="s">
        <v>4410</v>
      </c>
      <c r="DJ98" s="44" t="s">
        <v>4005</v>
      </c>
      <c r="DK98" s="44" t="s">
        <v>3989</v>
      </c>
      <c r="DL98" s="44" t="s">
        <v>4051</v>
      </c>
      <c r="DM98" s="44" t="s">
        <v>4073</v>
      </c>
      <c r="DN98" s="44" t="s">
        <v>4011</v>
      </c>
      <c r="DO98" s="44" t="s">
        <v>4410</v>
      </c>
      <c r="DP98" s="44" t="s">
        <v>3999</v>
      </c>
      <c r="DQ98" s="44" t="s">
        <v>4019</v>
      </c>
      <c r="DR98" s="44" t="s">
        <v>4280</v>
      </c>
      <c r="DS98" s="44" t="s">
        <v>4040</v>
      </c>
      <c r="DT98" s="44" t="s">
        <v>4073</v>
      </c>
      <c r="DU98" s="44" t="s">
        <v>4051</v>
      </c>
      <c r="DV98" s="44" t="s">
        <v>4018</v>
      </c>
      <c r="DW98" s="44" t="s">
        <v>4136</v>
      </c>
      <c r="DX98" s="44" t="s">
        <v>2601</v>
      </c>
      <c r="DY98" s="44" t="s">
        <v>3980</v>
      </c>
      <c r="DZ98" s="44" t="s">
        <v>3040</v>
      </c>
      <c r="EA98" s="44" t="s">
        <v>4051</v>
      </c>
      <c r="EB98" s="44" t="s">
        <v>4290</v>
      </c>
      <c r="EC98" s="44" t="s">
        <v>4018</v>
      </c>
      <c r="ED98" s="44" t="s">
        <v>4039</v>
      </c>
      <c r="EE98" s="44" t="s">
        <v>3980</v>
      </c>
      <c r="EF98" s="44" t="s">
        <v>3983</v>
      </c>
      <c r="EG98" s="44" t="s">
        <v>4039</v>
      </c>
      <c r="EH98" s="44" t="s">
        <v>4050</v>
      </c>
      <c r="EI98" s="44" t="s">
        <v>4012</v>
      </c>
      <c r="EJ98" s="45" t="s">
        <v>3903</v>
      </c>
      <c r="EK98" s="44" t="s">
        <v>4220</v>
      </c>
      <c r="EL98" s="44" t="s">
        <v>4286</v>
      </c>
      <c r="EM98" s="45" t="s">
        <v>4045</v>
      </c>
    </row>
    <row r="99" spans="1:143" s="5" customFormat="1" ht="15.75" customHeight="1" x14ac:dyDescent="0.3">
      <c r="A99" s="36"/>
      <c r="B99" s="37" t="s">
        <v>266</v>
      </c>
      <c r="C99" s="44" t="s">
        <v>2073</v>
      </c>
      <c r="D99" s="44" t="s">
        <v>2073</v>
      </c>
      <c r="E99" s="44" t="s">
        <v>2073</v>
      </c>
      <c r="F99" s="44" t="s">
        <v>2073</v>
      </c>
      <c r="G99" s="44" t="s">
        <v>2073</v>
      </c>
      <c r="H99" s="44" t="s">
        <v>2073</v>
      </c>
      <c r="I99" s="44" t="s">
        <v>2073</v>
      </c>
      <c r="J99" s="44" t="s">
        <v>2073</v>
      </c>
      <c r="K99" s="44" t="s">
        <v>2073</v>
      </c>
      <c r="L99" s="44" t="s">
        <v>2073</v>
      </c>
      <c r="M99" s="44" t="s">
        <v>2073</v>
      </c>
      <c r="N99" s="44" t="s">
        <v>2073</v>
      </c>
      <c r="O99" s="44" t="s">
        <v>2073</v>
      </c>
      <c r="P99" s="44" t="s">
        <v>2073</v>
      </c>
      <c r="Q99" s="44" t="s">
        <v>2073</v>
      </c>
      <c r="R99" s="44" t="s">
        <v>2073</v>
      </c>
      <c r="S99" s="44" t="s">
        <v>2073</v>
      </c>
      <c r="T99" s="44" t="s">
        <v>2073</v>
      </c>
      <c r="U99" s="44" t="s">
        <v>2073</v>
      </c>
      <c r="V99" s="44" t="s">
        <v>2073</v>
      </c>
      <c r="W99" s="44" t="s">
        <v>2073</v>
      </c>
      <c r="X99" s="44" t="s">
        <v>2073</v>
      </c>
      <c r="Y99" s="44" t="s">
        <v>2073</v>
      </c>
      <c r="Z99" s="44" t="s">
        <v>2073</v>
      </c>
      <c r="AA99" s="44" t="s">
        <v>2073</v>
      </c>
      <c r="AB99" s="44" t="s">
        <v>2073</v>
      </c>
      <c r="AC99" s="44" t="s">
        <v>2073</v>
      </c>
      <c r="AD99" s="44" t="s">
        <v>2073</v>
      </c>
      <c r="AE99" s="44" t="s">
        <v>2073</v>
      </c>
      <c r="AF99" s="44" t="s">
        <v>2073</v>
      </c>
      <c r="AG99" s="44" t="s">
        <v>2073</v>
      </c>
      <c r="AH99" s="44" t="s">
        <v>2073</v>
      </c>
      <c r="AI99" s="44" t="s">
        <v>2073</v>
      </c>
      <c r="AJ99" s="44" t="s">
        <v>2073</v>
      </c>
      <c r="AK99" s="44" t="s">
        <v>2073</v>
      </c>
      <c r="AL99" s="44" t="s">
        <v>2073</v>
      </c>
      <c r="AM99" s="44" t="s">
        <v>2073</v>
      </c>
      <c r="AN99" s="44" t="s">
        <v>2073</v>
      </c>
      <c r="AO99" s="44" t="s">
        <v>2073</v>
      </c>
      <c r="AP99" s="44" t="s">
        <v>2073</v>
      </c>
      <c r="AQ99" s="44" t="s">
        <v>2073</v>
      </c>
      <c r="AR99" s="44" t="s">
        <v>2073</v>
      </c>
      <c r="AS99" s="44" t="s">
        <v>2073</v>
      </c>
      <c r="AT99" s="44" t="s">
        <v>2073</v>
      </c>
      <c r="AU99" s="44" t="s">
        <v>2073</v>
      </c>
      <c r="AV99" s="44" t="s">
        <v>2073</v>
      </c>
      <c r="AW99" s="44" t="s">
        <v>2073</v>
      </c>
      <c r="AX99" s="44" t="s">
        <v>2073</v>
      </c>
      <c r="AY99" s="44" t="s">
        <v>2073</v>
      </c>
      <c r="AZ99" s="44" t="s">
        <v>2073</v>
      </c>
      <c r="BA99" s="44" t="s">
        <v>2073</v>
      </c>
      <c r="BB99" s="44" t="s">
        <v>2073</v>
      </c>
      <c r="BC99" s="44" t="s">
        <v>2073</v>
      </c>
      <c r="BD99" s="44" t="s">
        <v>2073</v>
      </c>
      <c r="BE99" s="44" t="s">
        <v>2073</v>
      </c>
      <c r="BF99" s="44" t="s">
        <v>2073</v>
      </c>
      <c r="BG99" s="44" t="s">
        <v>2073</v>
      </c>
      <c r="BH99" s="44" t="s">
        <v>2073</v>
      </c>
      <c r="BI99" s="44" t="s">
        <v>2073</v>
      </c>
      <c r="BJ99" s="44" t="s">
        <v>2073</v>
      </c>
      <c r="BK99" s="44" t="s">
        <v>2073</v>
      </c>
      <c r="BL99" s="44" t="s">
        <v>2073</v>
      </c>
      <c r="BM99" s="44" t="s">
        <v>2073</v>
      </c>
      <c r="BN99" s="44" t="s">
        <v>2073</v>
      </c>
      <c r="BO99" s="44" t="s">
        <v>2073</v>
      </c>
      <c r="BP99" s="44" t="s">
        <v>2073</v>
      </c>
      <c r="BQ99" s="44" t="s">
        <v>2073</v>
      </c>
      <c r="BR99" s="44" t="s">
        <v>2073</v>
      </c>
      <c r="BS99" s="44" t="s">
        <v>2073</v>
      </c>
      <c r="BT99" s="44" t="s">
        <v>2073</v>
      </c>
      <c r="BU99" s="44" t="s">
        <v>2073</v>
      </c>
      <c r="BV99" s="44" t="s">
        <v>2073</v>
      </c>
      <c r="BW99" s="44" t="s">
        <v>4280</v>
      </c>
      <c r="BX99" s="44" t="s">
        <v>3973</v>
      </c>
      <c r="BY99" s="44" t="s">
        <v>4282</v>
      </c>
      <c r="BZ99" s="44" t="s">
        <v>4042</v>
      </c>
      <c r="CA99" s="44" t="s">
        <v>4282</v>
      </c>
      <c r="CB99" s="44" t="s">
        <v>4280</v>
      </c>
      <c r="CC99" s="44" t="s">
        <v>4282</v>
      </c>
      <c r="CD99" s="44" t="s">
        <v>4311</v>
      </c>
      <c r="CE99" s="44" t="s">
        <v>3973</v>
      </c>
      <c r="CF99" s="44" t="s">
        <v>4042</v>
      </c>
      <c r="CG99" s="44" t="s">
        <v>3483</v>
      </c>
      <c r="CH99" s="44" t="s">
        <v>4284</v>
      </c>
      <c r="CI99" s="44" t="s">
        <v>4280</v>
      </c>
      <c r="CJ99" s="44" t="s">
        <v>4284</v>
      </c>
      <c r="CK99" s="44" t="s">
        <v>3975</v>
      </c>
      <c r="CL99" s="44" t="s">
        <v>4068</v>
      </c>
      <c r="CM99" s="44" t="s">
        <v>4045</v>
      </c>
      <c r="CN99" s="44" t="s">
        <v>4284</v>
      </c>
      <c r="CO99" s="44" t="s">
        <v>3483</v>
      </c>
      <c r="CP99" s="44" t="s">
        <v>4410</v>
      </c>
      <c r="CQ99" s="44" t="s">
        <v>3973</v>
      </c>
      <c r="CR99" s="44" t="s">
        <v>4057</v>
      </c>
      <c r="CS99" s="44" t="s">
        <v>4045</v>
      </c>
      <c r="CT99" s="44" t="s">
        <v>4311</v>
      </c>
      <c r="CU99" s="44" t="s">
        <v>4410</v>
      </c>
      <c r="CV99" s="44" t="s">
        <v>4311</v>
      </c>
      <c r="CW99" s="44" t="s">
        <v>3975</v>
      </c>
      <c r="CX99" s="44" t="s">
        <v>4410</v>
      </c>
      <c r="CY99" s="44" t="s">
        <v>4311</v>
      </c>
      <c r="CZ99" s="44" t="s">
        <v>3975</v>
      </c>
      <c r="DA99" s="44" t="s">
        <v>2404</v>
      </c>
      <c r="DB99" s="44" t="s">
        <v>2404</v>
      </c>
      <c r="DC99" s="44" t="s">
        <v>2404</v>
      </c>
      <c r="DD99" s="44" t="s">
        <v>2073</v>
      </c>
      <c r="DE99" s="44" t="s">
        <v>2073</v>
      </c>
      <c r="DF99" s="44" t="s">
        <v>2073</v>
      </c>
      <c r="DG99" s="44" t="s">
        <v>2073</v>
      </c>
      <c r="DH99" s="44" t="s">
        <v>2073</v>
      </c>
      <c r="DI99" s="44" t="s">
        <v>2073</v>
      </c>
      <c r="DJ99" s="44" t="s">
        <v>2073</v>
      </c>
      <c r="DK99" s="44" t="s">
        <v>2073</v>
      </c>
      <c r="DL99" s="44" t="s">
        <v>2073</v>
      </c>
      <c r="DM99" s="44" t="s">
        <v>2073</v>
      </c>
      <c r="DN99" s="44" t="s">
        <v>2073</v>
      </c>
      <c r="DO99" s="44" t="s">
        <v>2073</v>
      </c>
      <c r="DP99" s="44" t="s">
        <v>2073</v>
      </c>
      <c r="DQ99" s="44" t="s">
        <v>2073</v>
      </c>
      <c r="DR99" s="44" t="s">
        <v>2073</v>
      </c>
      <c r="DS99" s="44" t="s">
        <v>2073</v>
      </c>
      <c r="DT99" s="44" t="s">
        <v>2073</v>
      </c>
      <c r="DU99" s="44" t="s">
        <v>2073</v>
      </c>
      <c r="DV99" s="44" t="s">
        <v>2073</v>
      </c>
      <c r="DW99" s="44" t="s">
        <v>2073</v>
      </c>
      <c r="DX99" s="44" t="s">
        <v>2073</v>
      </c>
      <c r="DY99" s="44" t="s">
        <v>2073</v>
      </c>
      <c r="DZ99" s="44" t="s">
        <v>2073</v>
      </c>
      <c r="EA99" s="44" t="s">
        <v>2073</v>
      </c>
      <c r="EB99" s="44" t="s">
        <v>2073</v>
      </c>
      <c r="EC99" s="44" t="s">
        <v>2073</v>
      </c>
      <c r="ED99" s="44" t="s">
        <v>2073</v>
      </c>
      <c r="EE99" s="44" t="s">
        <v>2073</v>
      </c>
      <c r="EF99" s="44" t="s">
        <v>2073</v>
      </c>
      <c r="EG99" s="44" t="s">
        <v>2073</v>
      </c>
      <c r="EH99" s="44" t="s">
        <v>2073</v>
      </c>
      <c r="EI99" s="44" t="s">
        <v>2073</v>
      </c>
      <c r="EJ99" s="45" t="s">
        <v>2073</v>
      </c>
      <c r="EK99" s="44" t="s">
        <v>2073</v>
      </c>
      <c r="EL99" s="44" t="s">
        <v>2073</v>
      </c>
      <c r="EM99" s="45" t="s">
        <v>2073</v>
      </c>
    </row>
    <row r="100" spans="1:143" s="5" customFormat="1" ht="15.75" customHeight="1" x14ac:dyDescent="0.3">
      <c r="A100" s="36"/>
      <c r="B100" s="37" t="s">
        <v>267</v>
      </c>
      <c r="C100" s="44" t="s">
        <v>2073</v>
      </c>
      <c r="D100" s="44" t="s">
        <v>2073</v>
      </c>
      <c r="E100" s="44" t="s">
        <v>2073</v>
      </c>
      <c r="F100" s="44" t="s">
        <v>2073</v>
      </c>
      <c r="G100" s="44" t="s">
        <v>2073</v>
      </c>
      <c r="H100" s="44" t="s">
        <v>2073</v>
      </c>
      <c r="I100" s="44" t="s">
        <v>2073</v>
      </c>
      <c r="J100" s="44" t="s">
        <v>2073</v>
      </c>
      <c r="K100" s="44" t="s">
        <v>2073</v>
      </c>
      <c r="L100" s="44" t="s">
        <v>2073</v>
      </c>
      <c r="M100" s="44" t="s">
        <v>2073</v>
      </c>
      <c r="N100" s="44" t="s">
        <v>2073</v>
      </c>
      <c r="O100" s="44" t="s">
        <v>2073</v>
      </c>
      <c r="P100" s="44" t="s">
        <v>2073</v>
      </c>
      <c r="Q100" s="44" t="s">
        <v>2073</v>
      </c>
      <c r="R100" s="44" t="s">
        <v>2073</v>
      </c>
      <c r="S100" s="44" t="s">
        <v>2073</v>
      </c>
      <c r="T100" s="44" t="s">
        <v>2073</v>
      </c>
      <c r="U100" s="44" t="s">
        <v>2073</v>
      </c>
      <c r="V100" s="44" t="s">
        <v>2073</v>
      </c>
      <c r="W100" s="44" t="s">
        <v>2073</v>
      </c>
      <c r="X100" s="44" t="s">
        <v>2073</v>
      </c>
      <c r="Y100" s="44" t="s">
        <v>2073</v>
      </c>
      <c r="Z100" s="44" t="s">
        <v>2073</v>
      </c>
      <c r="AA100" s="44" t="s">
        <v>2073</v>
      </c>
      <c r="AB100" s="44" t="s">
        <v>2073</v>
      </c>
      <c r="AC100" s="44" t="s">
        <v>2073</v>
      </c>
      <c r="AD100" s="44" t="s">
        <v>2073</v>
      </c>
      <c r="AE100" s="44" t="s">
        <v>2073</v>
      </c>
      <c r="AF100" s="44" t="s">
        <v>2073</v>
      </c>
      <c r="AG100" s="44" t="s">
        <v>2073</v>
      </c>
      <c r="AH100" s="44" t="s">
        <v>2073</v>
      </c>
      <c r="AI100" s="44" t="s">
        <v>2073</v>
      </c>
      <c r="AJ100" s="44" t="s">
        <v>2073</v>
      </c>
      <c r="AK100" s="44" t="s">
        <v>2073</v>
      </c>
      <c r="AL100" s="44" t="s">
        <v>2073</v>
      </c>
      <c r="AM100" s="44" t="s">
        <v>2073</v>
      </c>
      <c r="AN100" s="44" t="s">
        <v>2073</v>
      </c>
      <c r="AO100" s="44" t="s">
        <v>2073</v>
      </c>
      <c r="AP100" s="44" t="s">
        <v>2073</v>
      </c>
      <c r="AQ100" s="44" t="s">
        <v>2073</v>
      </c>
      <c r="AR100" s="44" t="s">
        <v>2073</v>
      </c>
      <c r="AS100" s="44" t="s">
        <v>2073</v>
      </c>
      <c r="AT100" s="44" t="s">
        <v>2073</v>
      </c>
      <c r="AU100" s="44" t="s">
        <v>2073</v>
      </c>
      <c r="AV100" s="44" t="s">
        <v>2073</v>
      </c>
      <c r="AW100" s="44" t="s">
        <v>2073</v>
      </c>
      <c r="AX100" s="44" t="s">
        <v>2073</v>
      </c>
      <c r="AY100" s="44" t="s">
        <v>2073</v>
      </c>
      <c r="AZ100" s="44" t="s">
        <v>2073</v>
      </c>
      <c r="BA100" s="44" t="s">
        <v>2073</v>
      </c>
      <c r="BB100" s="44" t="s">
        <v>2073</v>
      </c>
      <c r="BC100" s="44" t="s">
        <v>2073</v>
      </c>
      <c r="BD100" s="44" t="s">
        <v>2073</v>
      </c>
      <c r="BE100" s="44" t="s">
        <v>2073</v>
      </c>
      <c r="BF100" s="44" t="s">
        <v>2073</v>
      </c>
      <c r="BG100" s="44" t="s">
        <v>2073</v>
      </c>
      <c r="BH100" s="44" t="s">
        <v>2073</v>
      </c>
      <c r="BI100" s="44" t="s">
        <v>2073</v>
      </c>
      <c r="BJ100" s="44" t="s">
        <v>2073</v>
      </c>
      <c r="BK100" s="44" t="s">
        <v>2073</v>
      </c>
      <c r="BL100" s="44" t="s">
        <v>2073</v>
      </c>
      <c r="BM100" s="44" t="s">
        <v>2073</v>
      </c>
      <c r="BN100" s="44" t="s">
        <v>2073</v>
      </c>
      <c r="BO100" s="44" t="s">
        <v>2073</v>
      </c>
      <c r="BP100" s="44" t="s">
        <v>2073</v>
      </c>
      <c r="BQ100" s="44" t="s">
        <v>2073</v>
      </c>
      <c r="BR100" s="44" t="s">
        <v>2073</v>
      </c>
      <c r="BS100" s="44" t="s">
        <v>2073</v>
      </c>
      <c r="BT100" s="44" t="s">
        <v>2073</v>
      </c>
      <c r="BU100" s="44" t="s">
        <v>2073</v>
      </c>
      <c r="BV100" s="44" t="s">
        <v>2073</v>
      </c>
      <c r="BW100" s="44" t="s">
        <v>4282</v>
      </c>
      <c r="BX100" s="44" t="s">
        <v>4311</v>
      </c>
      <c r="BY100" s="44" t="s">
        <v>3973</v>
      </c>
      <c r="BZ100" s="44" t="s">
        <v>4311</v>
      </c>
      <c r="CA100" s="44" t="s">
        <v>3975</v>
      </c>
      <c r="CB100" s="44" t="s">
        <v>3973</v>
      </c>
      <c r="CC100" s="44" t="s">
        <v>2404</v>
      </c>
      <c r="CD100" s="44" t="s">
        <v>2404</v>
      </c>
      <c r="CE100" s="44" t="s">
        <v>2404</v>
      </c>
      <c r="CF100" s="44" t="s">
        <v>4410</v>
      </c>
      <c r="CG100" s="44" t="s">
        <v>3978</v>
      </c>
      <c r="CH100" s="44" t="s">
        <v>3978</v>
      </c>
      <c r="CI100" s="44" t="s">
        <v>4280</v>
      </c>
      <c r="CJ100" s="44" t="s">
        <v>4311</v>
      </c>
      <c r="CK100" s="44" t="s">
        <v>3978</v>
      </c>
      <c r="CL100" s="44" t="s">
        <v>4280</v>
      </c>
      <c r="CM100" s="44" t="s">
        <v>4311</v>
      </c>
      <c r="CN100" s="44" t="s">
        <v>3978</v>
      </c>
      <c r="CO100" s="44" t="s">
        <v>3903</v>
      </c>
      <c r="CP100" s="44" t="s">
        <v>4311</v>
      </c>
      <c r="CQ100" s="44" t="s">
        <v>4284</v>
      </c>
      <c r="CR100" s="44" t="s">
        <v>3903</v>
      </c>
      <c r="CS100" s="44" t="s">
        <v>4311</v>
      </c>
      <c r="CT100" s="44" t="s">
        <v>4284</v>
      </c>
      <c r="CU100" s="44" t="s">
        <v>3903</v>
      </c>
      <c r="CV100" s="44" t="s">
        <v>4311</v>
      </c>
      <c r="CW100" s="44" t="s">
        <v>4284</v>
      </c>
      <c r="CX100" s="44" t="s">
        <v>2073</v>
      </c>
      <c r="CY100" s="44" t="s">
        <v>2073</v>
      </c>
      <c r="CZ100" s="44" t="s">
        <v>2073</v>
      </c>
      <c r="DA100" s="44" t="s">
        <v>2073</v>
      </c>
      <c r="DB100" s="44" t="s">
        <v>2073</v>
      </c>
      <c r="DC100" s="44" t="s">
        <v>2073</v>
      </c>
      <c r="DD100" s="44" t="s">
        <v>2073</v>
      </c>
      <c r="DE100" s="44" t="s">
        <v>2073</v>
      </c>
      <c r="DF100" s="44" t="s">
        <v>2073</v>
      </c>
      <c r="DG100" s="44" t="s">
        <v>2073</v>
      </c>
      <c r="DH100" s="44" t="s">
        <v>2073</v>
      </c>
      <c r="DI100" s="44" t="s">
        <v>2073</v>
      </c>
      <c r="DJ100" s="44" t="s">
        <v>2073</v>
      </c>
      <c r="DK100" s="44" t="s">
        <v>2073</v>
      </c>
      <c r="DL100" s="44" t="s">
        <v>2073</v>
      </c>
      <c r="DM100" s="44" t="s">
        <v>2073</v>
      </c>
      <c r="DN100" s="44" t="s">
        <v>2073</v>
      </c>
      <c r="DO100" s="44" t="s">
        <v>2073</v>
      </c>
      <c r="DP100" s="44" t="s">
        <v>2073</v>
      </c>
      <c r="DQ100" s="44" t="s">
        <v>2073</v>
      </c>
      <c r="DR100" s="44" t="s">
        <v>2073</v>
      </c>
      <c r="DS100" s="44" t="s">
        <v>2073</v>
      </c>
      <c r="DT100" s="44" t="s">
        <v>2073</v>
      </c>
      <c r="DU100" s="44" t="s">
        <v>2073</v>
      </c>
      <c r="DV100" s="44" t="s">
        <v>2073</v>
      </c>
      <c r="DW100" s="44" t="s">
        <v>2073</v>
      </c>
      <c r="DX100" s="44" t="s">
        <v>2073</v>
      </c>
      <c r="DY100" s="44" t="s">
        <v>2073</v>
      </c>
      <c r="DZ100" s="44" t="s">
        <v>2073</v>
      </c>
      <c r="EA100" s="44" t="s">
        <v>2073</v>
      </c>
      <c r="EB100" s="44" t="s">
        <v>2073</v>
      </c>
      <c r="EC100" s="44" t="s">
        <v>2073</v>
      </c>
      <c r="ED100" s="44" t="s">
        <v>2073</v>
      </c>
      <c r="EE100" s="44" t="s">
        <v>2073</v>
      </c>
      <c r="EF100" s="44" t="s">
        <v>2073</v>
      </c>
      <c r="EG100" s="44" t="s">
        <v>2073</v>
      </c>
      <c r="EH100" s="44" t="s">
        <v>2073</v>
      </c>
      <c r="EI100" s="44" t="s">
        <v>2073</v>
      </c>
      <c r="EJ100" s="45" t="s">
        <v>2073</v>
      </c>
      <c r="EK100" s="44" t="s">
        <v>2073</v>
      </c>
      <c r="EL100" s="44" t="s">
        <v>2073</v>
      </c>
      <c r="EM100" s="45" t="s">
        <v>2073</v>
      </c>
    </row>
    <row r="101" spans="1:143" s="5" customFormat="1" ht="15.75" customHeight="1" x14ac:dyDescent="0.3">
      <c r="A101" s="36" t="s">
        <v>7</v>
      </c>
      <c r="B101" s="37"/>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c r="BL101" s="38"/>
      <c r="BM101" s="38"/>
      <c r="BN101" s="38"/>
      <c r="BO101" s="38"/>
      <c r="BP101" s="38"/>
      <c r="BQ101" s="38"/>
      <c r="BR101" s="38"/>
      <c r="BS101" s="38"/>
      <c r="BT101" s="38"/>
      <c r="BU101" s="38"/>
      <c r="BV101" s="38"/>
      <c r="BW101" s="38"/>
      <c r="BX101" s="38"/>
      <c r="BY101" s="38"/>
      <c r="BZ101" s="38"/>
      <c r="CA101" s="38"/>
      <c r="CB101" s="38"/>
      <c r="CC101" s="38"/>
      <c r="CD101" s="38"/>
      <c r="CE101" s="38"/>
      <c r="CF101" s="38"/>
      <c r="CG101" s="38"/>
      <c r="CH101" s="38"/>
      <c r="CI101" s="38"/>
      <c r="CJ101" s="38"/>
      <c r="CK101" s="38"/>
      <c r="CL101" s="38"/>
      <c r="CM101" s="38"/>
      <c r="CN101" s="38"/>
      <c r="CO101" s="38"/>
      <c r="CP101" s="38"/>
      <c r="CQ101" s="38"/>
      <c r="CR101" s="38"/>
      <c r="CS101" s="38"/>
      <c r="CT101" s="38"/>
      <c r="CU101" s="38"/>
      <c r="CV101" s="38"/>
      <c r="CW101" s="38"/>
      <c r="CX101" s="38"/>
      <c r="CY101" s="38"/>
      <c r="CZ101" s="38"/>
      <c r="DA101" s="38"/>
      <c r="DB101" s="38"/>
      <c r="DC101" s="38"/>
      <c r="DD101" s="38"/>
      <c r="DE101" s="38"/>
      <c r="DF101" s="38"/>
      <c r="DG101" s="38"/>
      <c r="DH101" s="38"/>
      <c r="DI101" s="38"/>
      <c r="DJ101" s="38"/>
      <c r="DK101" s="38"/>
      <c r="DL101" s="38"/>
      <c r="DM101" s="38"/>
      <c r="DN101" s="38"/>
      <c r="DO101" s="38"/>
      <c r="DP101" s="38"/>
      <c r="DQ101" s="38"/>
      <c r="DR101" s="38"/>
      <c r="DS101" s="38"/>
      <c r="DT101" s="38"/>
      <c r="DU101" s="38"/>
      <c r="DV101" s="38"/>
      <c r="DW101" s="38"/>
      <c r="DX101" s="38"/>
      <c r="DY101" s="38"/>
      <c r="DZ101" s="38"/>
      <c r="EA101" s="38"/>
      <c r="EB101" s="38"/>
      <c r="EC101" s="38"/>
      <c r="ED101" s="38"/>
      <c r="EE101" s="38"/>
      <c r="EF101" s="38"/>
      <c r="EG101" s="38"/>
      <c r="EH101" s="38"/>
      <c r="EI101" s="38"/>
      <c r="EJ101" s="39"/>
      <c r="EK101" s="38"/>
      <c r="EL101" s="38"/>
      <c r="EM101" s="39"/>
    </row>
    <row r="102" spans="1:143" s="5" customFormat="1" ht="15.75" customHeight="1" x14ac:dyDescent="0.3">
      <c r="A102" s="36"/>
      <c r="B102" s="37"/>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c r="BQ102" s="38"/>
      <c r="BR102" s="38"/>
      <c r="BS102" s="38"/>
      <c r="BT102" s="38"/>
      <c r="BU102" s="38"/>
      <c r="BV102" s="38"/>
      <c r="BW102" s="38"/>
      <c r="BX102" s="38"/>
      <c r="BY102" s="38"/>
      <c r="BZ102" s="38"/>
      <c r="CA102" s="38"/>
      <c r="CB102" s="38"/>
      <c r="CC102" s="38"/>
      <c r="CD102" s="38"/>
      <c r="CE102" s="38"/>
      <c r="CF102" s="38"/>
      <c r="CG102" s="38"/>
      <c r="CH102" s="38"/>
      <c r="CI102" s="38"/>
      <c r="CJ102" s="38"/>
      <c r="CK102" s="38"/>
      <c r="CL102" s="38"/>
      <c r="CM102" s="38"/>
      <c r="CN102" s="38"/>
      <c r="CO102" s="38"/>
      <c r="CP102" s="38"/>
      <c r="CQ102" s="38"/>
      <c r="CR102" s="38"/>
      <c r="CS102" s="38"/>
      <c r="CT102" s="38"/>
      <c r="CU102" s="38"/>
      <c r="CV102" s="38"/>
      <c r="CW102" s="38"/>
      <c r="CX102" s="38"/>
      <c r="CY102" s="38"/>
      <c r="CZ102" s="38"/>
      <c r="DA102" s="38"/>
      <c r="DB102" s="38"/>
      <c r="DC102" s="38"/>
      <c r="DD102" s="38"/>
      <c r="DE102" s="38"/>
      <c r="DF102" s="38"/>
      <c r="DG102" s="38"/>
      <c r="DH102" s="38"/>
      <c r="DI102" s="38"/>
      <c r="DJ102" s="38"/>
      <c r="DK102" s="38"/>
      <c r="DL102" s="38"/>
      <c r="DM102" s="38"/>
      <c r="DN102" s="38"/>
      <c r="DO102" s="38"/>
      <c r="DP102" s="38"/>
      <c r="DQ102" s="38"/>
      <c r="DR102" s="38"/>
      <c r="DS102" s="38"/>
      <c r="DT102" s="38"/>
      <c r="DU102" s="38"/>
      <c r="DV102" s="38"/>
      <c r="DW102" s="38"/>
      <c r="DX102" s="38"/>
      <c r="DY102" s="38"/>
      <c r="DZ102" s="38"/>
      <c r="EA102" s="38"/>
      <c r="EB102" s="38"/>
      <c r="EC102" s="38"/>
      <c r="ED102" s="38"/>
      <c r="EE102" s="38"/>
      <c r="EF102" s="38"/>
      <c r="EG102" s="38"/>
      <c r="EH102" s="38"/>
      <c r="EI102" s="38"/>
      <c r="EJ102" s="39"/>
      <c r="EK102" s="38"/>
      <c r="EL102" s="38"/>
      <c r="EM102" s="39"/>
    </row>
    <row r="103" spans="1:143" s="76" customFormat="1" ht="15.75" customHeight="1" x14ac:dyDescent="0.3">
      <c r="A103" s="40" t="s">
        <v>268</v>
      </c>
      <c r="B103" s="41"/>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42"/>
      <c r="BS103" s="42"/>
      <c r="BT103" s="42"/>
      <c r="BU103" s="42"/>
      <c r="BV103" s="42"/>
      <c r="BW103" s="42"/>
      <c r="BX103" s="42"/>
      <c r="BY103" s="42"/>
      <c r="BZ103" s="42"/>
      <c r="CA103" s="42"/>
      <c r="CB103" s="42"/>
      <c r="CC103" s="42"/>
      <c r="CD103" s="42"/>
      <c r="CE103" s="42"/>
      <c r="CF103" s="42"/>
      <c r="CG103" s="42"/>
      <c r="CH103" s="42"/>
      <c r="CI103" s="42"/>
      <c r="CJ103" s="42"/>
      <c r="CK103" s="42"/>
      <c r="CL103" s="42"/>
      <c r="CM103" s="42"/>
      <c r="CN103" s="42"/>
      <c r="CO103" s="42"/>
      <c r="CP103" s="42"/>
      <c r="CQ103" s="42"/>
      <c r="CR103" s="42"/>
      <c r="CS103" s="42"/>
      <c r="CT103" s="42"/>
      <c r="CU103" s="42"/>
      <c r="CV103" s="42"/>
      <c r="CW103" s="42"/>
      <c r="CX103" s="42"/>
      <c r="CY103" s="42"/>
      <c r="CZ103" s="42"/>
      <c r="DA103" s="42"/>
      <c r="DB103" s="42"/>
      <c r="DC103" s="42"/>
      <c r="DD103" s="42"/>
      <c r="DE103" s="42"/>
      <c r="DF103" s="42"/>
      <c r="DG103" s="42"/>
      <c r="DH103" s="42"/>
      <c r="DI103" s="42"/>
      <c r="DJ103" s="42"/>
      <c r="DK103" s="42"/>
      <c r="DL103" s="42"/>
      <c r="DM103" s="42"/>
      <c r="DN103" s="42"/>
      <c r="DO103" s="42"/>
      <c r="DP103" s="42"/>
      <c r="DQ103" s="42"/>
      <c r="DR103" s="42"/>
      <c r="DS103" s="42"/>
      <c r="DT103" s="42"/>
      <c r="DU103" s="42"/>
      <c r="DV103" s="42"/>
      <c r="DW103" s="42"/>
      <c r="DX103" s="42"/>
      <c r="DY103" s="42"/>
      <c r="DZ103" s="42"/>
      <c r="EA103" s="42"/>
      <c r="EB103" s="42"/>
      <c r="EC103" s="42"/>
      <c r="ED103" s="42"/>
      <c r="EE103" s="42"/>
      <c r="EF103" s="42"/>
      <c r="EG103" s="42"/>
      <c r="EH103" s="42"/>
      <c r="EI103" s="42"/>
      <c r="EJ103" s="43"/>
      <c r="EK103" s="42"/>
      <c r="EL103" s="42"/>
      <c r="EM103" s="43"/>
    </row>
    <row r="104" spans="1:143" s="5" customFormat="1" ht="15.75" customHeight="1" x14ac:dyDescent="0.3">
      <c r="A104" s="36"/>
      <c r="B104" s="37" t="s">
        <v>269</v>
      </c>
      <c r="C104" s="44" t="s">
        <v>2719</v>
      </c>
      <c r="D104" s="44" t="s">
        <v>4237</v>
      </c>
      <c r="E104" s="44" t="s">
        <v>4019</v>
      </c>
      <c r="F104" s="44" t="s">
        <v>2762</v>
      </c>
      <c r="G104" s="44" t="s">
        <v>3213</v>
      </c>
      <c r="H104" s="44" t="s">
        <v>4287</v>
      </c>
      <c r="I104" s="44" t="s">
        <v>4142</v>
      </c>
      <c r="J104" s="44" t="s">
        <v>2719</v>
      </c>
      <c r="K104" s="44" t="s">
        <v>4000</v>
      </c>
      <c r="L104" s="44" t="s">
        <v>4291</v>
      </c>
      <c r="M104" s="44" t="s">
        <v>4313</v>
      </c>
      <c r="N104" s="44" t="s">
        <v>4003</v>
      </c>
      <c r="O104" s="44" t="s">
        <v>2714</v>
      </c>
      <c r="P104" s="44" t="s">
        <v>4237</v>
      </c>
      <c r="Q104" s="44" t="s">
        <v>3901</v>
      </c>
      <c r="R104" s="44" t="s">
        <v>2748</v>
      </c>
      <c r="S104" s="44" t="s">
        <v>4074</v>
      </c>
      <c r="T104" s="44" t="s">
        <v>3999</v>
      </c>
      <c r="U104" s="44" t="s">
        <v>4411</v>
      </c>
      <c r="V104" s="44" t="s">
        <v>4124</v>
      </c>
      <c r="W104" s="44" t="s">
        <v>3901</v>
      </c>
      <c r="X104" s="44" t="s">
        <v>3502</v>
      </c>
      <c r="Y104" s="44" t="s">
        <v>3488</v>
      </c>
      <c r="Z104" s="44" t="s">
        <v>3999</v>
      </c>
      <c r="AA104" s="44" t="s">
        <v>4390</v>
      </c>
      <c r="AB104" s="44" t="s">
        <v>4318</v>
      </c>
      <c r="AC104" s="44" t="s">
        <v>3196</v>
      </c>
      <c r="AD104" s="44" t="s">
        <v>4242</v>
      </c>
      <c r="AE104" s="44" t="s">
        <v>4213</v>
      </c>
      <c r="AF104" s="44" t="s">
        <v>4034</v>
      </c>
      <c r="AG104" s="44" t="s">
        <v>2771</v>
      </c>
      <c r="AH104" s="44" t="s">
        <v>2766</v>
      </c>
      <c r="AI104" s="44" t="s">
        <v>4023</v>
      </c>
      <c r="AJ104" s="44" t="s">
        <v>4245</v>
      </c>
      <c r="AK104" s="44" t="s">
        <v>3042</v>
      </c>
      <c r="AL104" s="44" t="s">
        <v>3901</v>
      </c>
      <c r="AM104" s="44" t="s">
        <v>4304</v>
      </c>
      <c r="AN104" s="44" t="s">
        <v>2714</v>
      </c>
      <c r="AO104" s="44" t="s">
        <v>3482</v>
      </c>
      <c r="AP104" s="44" t="s">
        <v>4259</v>
      </c>
      <c r="AQ104" s="44" t="s">
        <v>4412</v>
      </c>
      <c r="AR104" s="44" t="s">
        <v>4024</v>
      </c>
      <c r="AS104" s="44" t="s">
        <v>4370</v>
      </c>
      <c r="AT104" s="44" t="s">
        <v>2771</v>
      </c>
      <c r="AU104" s="44" t="s">
        <v>4015</v>
      </c>
      <c r="AV104" s="44" t="s">
        <v>4392</v>
      </c>
      <c r="AW104" s="44" t="s">
        <v>4388</v>
      </c>
      <c r="AX104" s="44" t="s">
        <v>4037</v>
      </c>
      <c r="AY104" s="44" t="s">
        <v>1734</v>
      </c>
      <c r="AZ104" s="44" t="s">
        <v>3803</v>
      </c>
      <c r="BA104" s="44" t="s">
        <v>4132</v>
      </c>
      <c r="BB104" s="44" t="s">
        <v>4142</v>
      </c>
      <c r="BC104" s="44" t="s">
        <v>4240</v>
      </c>
      <c r="BD104" s="44" t="s">
        <v>4409</v>
      </c>
      <c r="BE104" s="44" t="s">
        <v>4413</v>
      </c>
      <c r="BF104" s="44" t="s">
        <v>2774</v>
      </c>
      <c r="BG104" s="44" t="s">
        <v>4037</v>
      </c>
      <c r="BH104" s="44" t="s">
        <v>4414</v>
      </c>
      <c r="BI104" s="44" t="s">
        <v>1776</v>
      </c>
      <c r="BJ104" s="44" t="s">
        <v>4036</v>
      </c>
      <c r="BK104" s="44" t="s">
        <v>4415</v>
      </c>
      <c r="BL104" s="44" t="s">
        <v>4416</v>
      </c>
      <c r="BM104" s="44" t="s">
        <v>4006</v>
      </c>
      <c r="BN104" s="44" t="s">
        <v>4417</v>
      </c>
      <c r="BO104" s="44" t="s">
        <v>4227</v>
      </c>
      <c r="BP104" s="44" t="s">
        <v>4017</v>
      </c>
      <c r="BQ104" s="44" t="s">
        <v>2073</v>
      </c>
      <c r="BR104" s="44" t="s">
        <v>2073</v>
      </c>
      <c r="BS104" s="44" t="s">
        <v>2073</v>
      </c>
      <c r="BT104" s="44" t="s">
        <v>2073</v>
      </c>
      <c r="BU104" s="44" t="s">
        <v>2073</v>
      </c>
      <c r="BV104" s="44" t="s">
        <v>2073</v>
      </c>
      <c r="BW104" s="44" t="s">
        <v>2073</v>
      </c>
      <c r="BX104" s="44" t="s">
        <v>2073</v>
      </c>
      <c r="BY104" s="44" t="s">
        <v>2073</v>
      </c>
      <c r="BZ104" s="44" t="s">
        <v>2073</v>
      </c>
      <c r="CA104" s="44" t="s">
        <v>2073</v>
      </c>
      <c r="CB104" s="44" t="s">
        <v>2073</v>
      </c>
      <c r="CC104" s="44" t="s">
        <v>2073</v>
      </c>
      <c r="CD104" s="44" t="s">
        <v>2073</v>
      </c>
      <c r="CE104" s="44" t="s">
        <v>2073</v>
      </c>
      <c r="CF104" s="44" t="s">
        <v>2073</v>
      </c>
      <c r="CG104" s="44" t="s">
        <v>2073</v>
      </c>
      <c r="CH104" s="44" t="s">
        <v>2073</v>
      </c>
      <c r="CI104" s="44" t="s">
        <v>2073</v>
      </c>
      <c r="CJ104" s="44" t="s">
        <v>2073</v>
      </c>
      <c r="CK104" s="44" t="s">
        <v>2073</v>
      </c>
      <c r="CL104" s="44" t="s">
        <v>2073</v>
      </c>
      <c r="CM104" s="44" t="s">
        <v>2073</v>
      </c>
      <c r="CN104" s="44" t="s">
        <v>2073</v>
      </c>
      <c r="CO104" s="44" t="s">
        <v>2073</v>
      </c>
      <c r="CP104" s="44" t="s">
        <v>2073</v>
      </c>
      <c r="CQ104" s="44" t="s">
        <v>2073</v>
      </c>
      <c r="CR104" s="44" t="s">
        <v>2073</v>
      </c>
      <c r="CS104" s="44" t="s">
        <v>2073</v>
      </c>
      <c r="CT104" s="44" t="s">
        <v>2073</v>
      </c>
      <c r="CU104" s="44" t="s">
        <v>2073</v>
      </c>
      <c r="CV104" s="44" t="s">
        <v>2073</v>
      </c>
      <c r="CW104" s="44" t="s">
        <v>2073</v>
      </c>
      <c r="CX104" s="44" t="s">
        <v>2073</v>
      </c>
      <c r="CY104" s="44" t="s">
        <v>2073</v>
      </c>
      <c r="CZ104" s="44" t="s">
        <v>2073</v>
      </c>
      <c r="DA104" s="44" t="s">
        <v>2073</v>
      </c>
      <c r="DB104" s="44" t="s">
        <v>2073</v>
      </c>
      <c r="DC104" s="44" t="s">
        <v>2073</v>
      </c>
      <c r="DD104" s="44" t="s">
        <v>2073</v>
      </c>
      <c r="DE104" s="44" t="s">
        <v>2073</v>
      </c>
      <c r="DF104" s="44" t="s">
        <v>2073</v>
      </c>
      <c r="DG104" s="44" t="s">
        <v>2073</v>
      </c>
      <c r="DH104" s="44" t="s">
        <v>2073</v>
      </c>
      <c r="DI104" s="44" t="s">
        <v>2073</v>
      </c>
      <c r="DJ104" s="44" t="s">
        <v>2073</v>
      </c>
      <c r="DK104" s="44" t="s">
        <v>2073</v>
      </c>
      <c r="DL104" s="44" t="s">
        <v>2073</v>
      </c>
      <c r="DM104" s="44" t="s">
        <v>2073</v>
      </c>
      <c r="DN104" s="44" t="s">
        <v>2073</v>
      </c>
      <c r="DO104" s="44" t="s">
        <v>2073</v>
      </c>
      <c r="DP104" s="44" t="s">
        <v>2073</v>
      </c>
      <c r="DQ104" s="44" t="s">
        <v>2073</v>
      </c>
      <c r="DR104" s="44" t="s">
        <v>2073</v>
      </c>
      <c r="DS104" s="44" t="s">
        <v>2073</v>
      </c>
      <c r="DT104" s="44" t="s">
        <v>2073</v>
      </c>
      <c r="DU104" s="44" t="s">
        <v>2073</v>
      </c>
      <c r="DV104" s="44" t="s">
        <v>2073</v>
      </c>
      <c r="DW104" s="44" t="s">
        <v>2073</v>
      </c>
      <c r="DX104" s="44" t="s">
        <v>2073</v>
      </c>
      <c r="DY104" s="44" t="s">
        <v>2073</v>
      </c>
      <c r="DZ104" s="44" t="s">
        <v>2073</v>
      </c>
      <c r="EA104" s="44" t="s">
        <v>2073</v>
      </c>
      <c r="EB104" s="44" t="s">
        <v>2073</v>
      </c>
      <c r="EC104" s="44" t="s">
        <v>2073</v>
      </c>
      <c r="ED104" s="44" t="s">
        <v>2073</v>
      </c>
      <c r="EE104" s="44" t="s">
        <v>2073</v>
      </c>
      <c r="EF104" s="44" t="s">
        <v>2073</v>
      </c>
      <c r="EG104" s="44" t="s">
        <v>2073</v>
      </c>
      <c r="EH104" s="44" t="s">
        <v>2073</v>
      </c>
      <c r="EI104" s="44" t="s">
        <v>2073</v>
      </c>
      <c r="EJ104" s="45" t="s">
        <v>2073</v>
      </c>
      <c r="EK104" s="44" t="s">
        <v>2073</v>
      </c>
      <c r="EL104" s="44" t="s">
        <v>2073</v>
      </c>
      <c r="EM104" s="45" t="s">
        <v>2073</v>
      </c>
    </row>
    <row r="105" spans="1:143" s="5" customFormat="1" ht="15.75" customHeight="1" x14ac:dyDescent="0.3">
      <c r="A105" s="36"/>
      <c r="B105" s="37" t="s">
        <v>270</v>
      </c>
      <c r="C105" s="44" t="s">
        <v>4199</v>
      </c>
      <c r="D105" s="44" t="s">
        <v>2695</v>
      </c>
      <c r="E105" s="44" t="s">
        <v>3484</v>
      </c>
      <c r="F105" s="44" t="s">
        <v>3205</v>
      </c>
      <c r="G105" s="44" t="s">
        <v>4085</v>
      </c>
      <c r="H105" s="44" t="s">
        <v>4288</v>
      </c>
      <c r="I105" s="44" t="s">
        <v>4128</v>
      </c>
      <c r="J105" s="44" t="s">
        <v>4308</v>
      </c>
      <c r="K105" s="44" t="s">
        <v>4043</v>
      </c>
      <c r="L105" s="44" t="s">
        <v>4070</v>
      </c>
      <c r="M105" s="44" t="s">
        <v>2743</v>
      </c>
      <c r="N105" s="44" t="s">
        <v>4068</v>
      </c>
      <c r="O105" s="44" t="s">
        <v>4324</v>
      </c>
      <c r="P105" s="44" t="s">
        <v>4129</v>
      </c>
      <c r="Q105" s="44" t="s">
        <v>4042</v>
      </c>
      <c r="R105" s="44" t="s">
        <v>3213</v>
      </c>
      <c r="S105" s="44" t="s">
        <v>4100</v>
      </c>
      <c r="T105" s="44" t="s">
        <v>4289</v>
      </c>
      <c r="U105" s="44" t="s">
        <v>3384</v>
      </c>
      <c r="V105" s="44" t="s">
        <v>2757</v>
      </c>
      <c r="W105" s="44" t="s">
        <v>4289</v>
      </c>
      <c r="X105" s="44" t="s">
        <v>4241</v>
      </c>
      <c r="Y105" s="44" t="s">
        <v>2749</v>
      </c>
      <c r="Z105" s="44" t="s">
        <v>4057</v>
      </c>
      <c r="AA105" s="44" t="s">
        <v>4111</v>
      </c>
      <c r="AB105" s="44" t="s">
        <v>4138</v>
      </c>
      <c r="AC105" s="44" t="s">
        <v>2601</v>
      </c>
      <c r="AD105" s="44" t="s">
        <v>2760</v>
      </c>
      <c r="AE105" s="44" t="s">
        <v>4294</v>
      </c>
      <c r="AF105" s="44" t="s">
        <v>4042</v>
      </c>
      <c r="AG105" s="44" t="s">
        <v>3213</v>
      </c>
      <c r="AH105" s="44" t="s">
        <v>4213</v>
      </c>
      <c r="AI105" s="44" t="s">
        <v>4057</v>
      </c>
      <c r="AJ105" s="44" t="s">
        <v>4113</v>
      </c>
      <c r="AK105" s="44" t="s">
        <v>4076</v>
      </c>
      <c r="AL105" s="44" t="s">
        <v>4288</v>
      </c>
      <c r="AM105" s="44" t="s">
        <v>3485</v>
      </c>
      <c r="AN105" s="44" t="s">
        <v>4113</v>
      </c>
      <c r="AO105" s="44" t="s">
        <v>4410</v>
      </c>
      <c r="AP105" s="44" t="s">
        <v>4391</v>
      </c>
      <c r="AQ105" s="44" t="s">
        <v>2772</v>
      </c>
      <c r="AR105" s="44" t="s">
        <v>3903</v>
      </c>
      <c r="AS105" s="44" t="s">
        <v>4233</v>
      </c>
      <c r="AT105" s="44" t="s">
        <v>2759</v>
      </c>
      <c r="AU105" s="44" t="s">
        <v>4039</v>
      </c>
      <c r="AV105" s="44" t="s">
        <v>4221</v>
      </c>
      <c r="AW105" s="44" t="s">
        <v>4201</v>
      </c>
      <c r="AX105" s="44" t="s">
        <v>4043</v>
      </c>
      <c r="AY105" s="44" t="s">
        <v>4372</v>
      </c>
      <c r="AZ105" s="44" t="s">
        <v>4254</v>
      </c>
      <c r="BA105" s="44" t="s">
        <v>4278</v>
      </c>
      <c r="BB105" s="44" t="s">
        <v>4418</v>
      </c>
      <c r="BC105" s="44" t="s">
        <v>3502</v>
      </c>
      <c r="BD105" s="44" t="s">
        <v>4065</v>
      </c>
      <c r="BE105" s="44" t="s">
        <v>4111</v>
      </c>
      <c r="BF105" s="44" t="s">
        <v>4419</v>
      </c>
      <c r="BG105" s="44" t="s">
        <v>4303</v>
      </c>
      <c r="BH105" s="44" t="s">
        <v>4420</v>
      </c>
      <c r="BI105" s="44" t="s">
        <v>3628</v>
      </c>
      <c r="BJ105" s="44" t="s">
        <v>3902</v>
      </c>
      <c r="BK105" s="44" t="s">
        <v>2073</v>
      </c>
      <c r="BL105" s="44" t="s">
        <v>2073</v>
      </c>
      <c r="BM105" s="44" t="s">
        <v>2073</v>
      </c>
      <c r="BN105" s="44" t="s">
        <v>2073</v>
      </c>
      <c r="BO105" s="44" t="s">
        <v>2073</v>
      </c>
      <c r="BP105" s="44" t="s">
        <v>2073</v>
      </c>
      <c r="BQ105" s="44" t="s">
        <v>2073</v>
      </c>
      <c r="BR105" s="44" t="s">
        <v>2073</v>
      </c>
      <c r="BS105" s="44" t="s">
        <v>2073</v>
      </c>
      <c r="BT105" s="44" t="s">
        <v>2073</v>
      </c>
      <c r="BU105" s="44" t="s">
        <v>2073</v>
      </c>
      <c r="BV105" s="44" t="s">
        <v>2073</v>
      </c>
      <c r="BW105" s="44" t="s">
        <v>2073</v>
      </c>
      <c r="BX105" s="44" t="s">
        <v>2073</v>
      </c>
      <c r="BY105" s="44" t="s">
        <v>2073</v>
      </c>
      <c r="BZ105" s="44" t="s">
        <v>2073</v>
      </c>
      <c r="CA105" s="44" t="s">
        <v>2073</v>
      </c>
      <c r="CB105" s="44" t="s">
        <v>2073</v>
      </c>
      <c r="CC105" s="44" t="s">
        <v>2073</v>
      </c>
      <c r="CD105" s="44" t="s">
        <v>2073</v>
      </c>
      <c r="CE105" s="44" t="s">
        <v>2073</v>
      </c>
      <c r="CF105" s="44" t="s">
        <v>2073</v>
      </c>
      <c r="CG105" s="44" t="s">
        <v>2073</v>
      </c>
      <c r="CH105" s="44" t="s">
        <v>2073</v>
      </c>
      <c r="CI105" s="44" t="s">
        <v>2073</v>
      </c>
      <c r="CJ105" s="44" t="s">
        <v>2073</v>
      </c>
      <c r="CK105" s="44" t="s">
        <v>2073</v>
      </c>
      <c r="CL105" s="44" t="s">
        <v>2073</v>
      </c>
      <c r="CM105" s="44" t="s">
        <v>2073</v>
      </c>
      <c r="CN105" s="44" t="s">
        <v>2073</v>
      </c>
      <c r="CO105" s="44" t="s">
        <v>2073</v>
      </c>
      <c r="CP105" s="44" t="s">
        <v>2073</v>
      </c>
      <c r="CQ105" s="44" t="s">
        <v>2073</v>
      </c>
      <c r="CR105" s="44" t="s">
        <v>2073</v>
      </c>
      <c r="CS105" s="44" t="s">
        <v>2073</v>
      </c>
      <c r="CT105" s="44" t="s">
        <v>2073</v>
      </c>
      <c r="CU105" s="44" t="s">
        <v>2073</v>
      </c>
      <c r="CV105" s="44" t="s">
        <v>2073</v>
      </c>
      <c r="CW105" s="44" t="s">
        <v>2073</v>
      </c>
      <c r="CX105" s="44" t="s">
        <v>2073</v>
      </c>
      <c r="CY105" s="44" t="s">
        <v>2073</v>
      </c>
      <c r="CZ105" s="44" t="s">
        <v>2073</v>
      </c>
      <c r="DA105" s="44" t="s">
        <v>2073</v>
      </c>
      <c r="DB105" s="44" t="s">
        <v>2073</v>
      </c>
      <c r="DC105" s="44" t="s">
        <v>2073</v>
      </c>
      <c r="DD105" s="44" t="s">
        <v>2073</v>
      </c>
      <c r="DE105" s="44" t="s">
        <v>2073</v>
      </c>
      <c r="DF105" s="44" t="s">
        <v>2073</v>
      </c>
      <c r="DG105" s="44" t="s">
        <v>2073</v>
      </c>
      <c r="DH105" s="44" t="s">
        <v>2073</v>
      </c>
      <c r="DI105" s="44" t="s">
        <v>2073</v>
      </c>
      <c r="DJ105" s="44" t="s">
        <v>2073</v>
      </c>
      <c r="DK105" s="44" t="s">
        <v>2073</v>
      </c>
      <c r="DL105" s="44" t="s">
        <v>2073</v>
      </c>
      <c r="DM105" s="44" t="s">
        <v>2073</v>
      </c>
      <c r="DN105" s="44" t="s">
        <v>2073</v>
      </c>
      <c r="DO105" s="44" t="s">
        <v>2073</v>
      </c>
      <c r="DP105" s="44" t="s">
        <v>2073</v>
      </c>
      <c r="DQ105" s="44" t="s">
        <v>2073</v>
      </c>
      <c r="DR105" s="44" t="s">
        <v>2073</v>
      </c>
      <c r="DS105" s="44" t="s">
        <v>2073</v>
      </c>
      <c r="DT105" s="44" t="s">
        <v>2073</v>
      </c>
      <c r="DU105" s="44" t="s">
        <v>2073</v>
      </c>
      <c r="DV105" s="44" t="s">
        <v>2073</v>
      </c>
      <c r="DW105" s="44" t="s">
        <v>2073</v>
      </c>
      <c r="DX105" s="44" t="s">
        <v>2073</v>
      </c>
      <c r="DY105" s="44" t="s">
        <v>2073</v>
      </c>
      <c r="DZ105" s="44" t="s">
        <v>2073</v>
      </c>
      <c r="EA105" s="44" t="s">
        <v>2073</v>
      </c>
      <c r="EB105" s="44" t="s">
        <v>2073</v>
      </c>
      <c r="EC105" s="44" t="s">
        <v>2073</v>
      </c>
      <c r="ED105" s="44" t="s">
        <v>2073</v>
      </c>
      <c r="EE105" s="44" t="s">
        <v>2073</v>
      </c>
      <c r="EF105" s="44" t="s">
        <v>2073</v>
      </c>
      <c r="EG105" s="44" t="s">
        <v>2073</v>
      </c>
      <c r="EH105" s="44" t="s">
        <v>2073</v>
      </c>
      <c r="EI105" s="44" t="s">
        <v>2073</v>
      </c>
      <c r="EJ105" s="45" t="s">
        <v>2073</v>
      </c>
      <c r="EK105" s="44" t="s">
        <v>2073</v>
      </c>
      <c r="EL105" s="44" t="s">
        <v>2073</v>
      </c>
      <c r="EM105" s="45" t="s">
        <v>2073</v>
      </c>
    </row>
    <row r="106" spans="1:143" s="5" customFormat="1" ht="15.75" customHeight="1" x14ac:dyDescent="0.3">
      <c r="A106" s="36"/>
      <c r="B106" s="37" t="s">
        <v>271</v>
      </c>
      <c r="C106" s="44" t="s">
        <v>4342</v>
      </c>
      <c r="D106" s="44" t="s">
        <v>3320</v>
      </c>
      <c r="E106" s="44" t="s">
        <v>4056</v>
      </c>
      <c r="F106" s="44" t="s">
        <v>4274</v>
      </c>
      <c r="G106" s="44" t="s">
        <v>4244</v>
      </c>
      <c r="H106" s="44" t="s">
        <v>4032</v>
      </c>
      <c r="I106" s="44" t="s">
        <v>3632</v>
      </c>
      <c r="J106" s="44" t="s">
        <v>3606</v>
      </c>
      <c r="K106" s="44" t="s">
        <v>4008</v>
      </c>
      <c r="L106" s="44" t="s">
        <v>4421</v>
      </c>
      <c r="M106" s="44" t="s">
        <v>4339</v>
      </c>
      <c r="N106" s="44" t="s">
        <v>4014</v>
      </c>
      <c r="O106" s="44" t="s">
        <v>2844</v>
      </c>
      <c r="P106" s="44" t="s">
        <v>4422</v>
      </c>
      <c r="Q106" s="44" t="s">
        <v>4084</v>
      </c>
      <c r="R106" s="44" t="s">
        <v>1699</v>
      </c>
      <c r="S106" s="44" t="s">
        <v>4295</v>
      </c>
      <c r="T106" s="44" t="s">
        <v>4290</v>
      </c>
      <c r="U106" s="44" t="s">
        <v>4423</v>
      </c>
      <c r="V106" s="44" t="s">
        <v>4398</v>
      </c>
      <c r="W106" s="44" t="s">
        <v>4060</v>
      </c>
      <c r="X106" s="44" t="s">
        <v>3051</v>
      </c>
      <c r="Y106" s="44" t="s">
        <v>4424</v>
      </c>
      <c r="Z106" s="44" t="s">
        <v>3039</v>
      </c>
      <c r="AA106" s="44" t="s">
        <v>4425</v>
      </c>
      <c r="AB106" s="44" t="s">
        <v>4426</v>
      </c>
      <c r="AC106" s="44" t="s">
        <v>4150</v>
      </c>
      <c r="AD106" s="44" t="s">
        <v>1818</v>
      </c>
      <c r="AE106" s="44" t="s">
        <v>1454</v>
      </c>
      <c r="AF106" s="44" t="s">
        <v>4077</v>
      </c>
      <c r="AG106" s="44" t="s">
        <v>4427</v>
      </c>
      <c r="AH106" s="44" t="s">
        <v>1748</v>
      </c>
      <c r="AI106" s="44" t="s">
        <v>4128</v>
      </c>
      <c r="AJ106" s="44" t="s">
        <v>4428</v>
      </c>
      <c r="AK106" s="44" t="s">
        <v>4429</v>
      </c>
      <c r="AL106" s="44" t="s">
        <v>4430</v>
      </c>
      <c r="AM106" s="44" t="s">
        <v>4431</v>
      </c>
      <c r="AN106" s="44" t="s">
        <v>4432</v>
      </c>
      <c r="AO106" s="44" t="s">
        <v>4085</v>
      </c>
      <c r="AP106" s="44" t="s">
        <v>4433</v>
      </c>
      <c r="AQ106" s="44" t="s">
        <v>4434</v>
      </c>
      <c r="AR106" s="44" t="s">
        <v>3205</v>
      </c>
      <c r="AS106" s="44" t="s">
        <v>1975</v>
      </c>
      <c r="AT106" s="44" t="s">
        <v>1195</v>
      </c>
      <c r="AU106" s="44" t="s">
        <v>3302</v>
      </c>
      <c r="AV106" s="44" t="s">
        <v>4435</v>
      </c>
      <c r="AW106" s="44" t="s">
        <v>4436</v>
      </c>
      <c r="AX106" s="44" t="s">
        <v>4078</v>
      </c>
      <c r="AY106" s="44" t="s">
        <v>4437</v>
      </c>
      <c r="AZ106" s="44" t="s">
        <v>1824</v>
      </c>
      <c r="BA106" s="44" t="s">
        <v>4219</v>
      </c>
      <c r="BB106" s="44" t="s">
        <v>4438</v>
      </c>
      <c r="BC106" s="44" t="s">
        <v>4437</v>
      </c>
      <c r="BD106" s="44" t="s">
        <v>2766</v>
      </c>
      <c r="BE106" s="44" t="s">
        <v>4439</v>
      </c>
      <c r="BF106" s="44" t="s">
        <v>4440</v>
      </c>
      <c r="BG106" s="44" t="s">
        <v>4441</v>
      </c>
      <c r="BH106" s="44" t="s">
        <v>3094</v>
      </c>
      <c r="BI106" s="44" t="s">
        <v>1730</v>
      </c>
      <c r="BJ106" s="44" t="s">
        <v>3207</v>
      </c>
      <c r="BK106" s="44" t="s">
        <v>4442</v>
      </c>
      <c r="BL106" s="44" t="s">
        <v>4443</v>
      </c>
      <c r="BM106" s="44" t="s">
        <v>3501</v>
      </c>
      <c r="BN106" s="44" t="s">
        <v>4444</v>
      </c>
      <c r="BO106" s="44" t="s">
        <v>1810</v>
      </c>
      <c r="BP106" s="44" t="s">
        <v>4324</v>
      </c>
      <c r="BQ106" s="44" t="s">
        <v>4445</v>
      </c>
      <c r="BR106" s="44" t="s">
        <v>1797</v>
      </c>
      <c r="BS106" s="44" t="s">
        <v>2607</v>
      </c>
      <c r="BT106" s="44" t="s">
        <v>4446</v>
      </c>
      <c r="BU106" s="44" t="s">
        <v>4447</v>
      </c>
      <c r="BV106" s="44" t="s">
        <v>2719</v>
      </c>
      <c r="BW106" s="44" t="s">
        <v>4448</v>
      </c>
      <c r="BX106" s="44" t="s">
        <v>3112</v>
      </c>
      <c r="BY106" s="44" t="s">
        <v>2708</v>
      </c>
      <c r="BZ106" s="44" t="s">
        <v>2073</v>
      </c>
      <c r="CA106" s="44" t="s">
        <v>2073</v>
      </c>
      <c r="CB106" s="44" t="s">
        <v>2073</v>
      </c>
      <c r="CC106" s="44" t="s">
        <v>2073</v>
      </c>
      <c r="CD106" s="44" t="s">
        <v>2073</v>
      </c>
      <c r="CE106" s="44" t="s">
        <v>2073</v>
      </c>
      <c r="CF106" s="44" t="s">
        <v>2073</v>
      </c>
      <c r="CG106" s="44" t="s">
        <v>2073</v>
      </c>
      <c r="CH106" s="44" t="s">
        <v>2073</v>
      </c>
      <c r="CI106" s="44" t="s">
        <v>2073</v>
      </c>
      <c r="CJ106" s="44" t="s">
        <v>2073</v>
      </c>
      <c r="CK106" s="44" t="s">
        <v>2073</v>
      </c>
      <c r="CL106" s="44" t="s">
        <v>2073</v>
      </c>
      <c r="CM106" s="44" t="s">
        <v>2073</v>
      </c>
      <c r="CN106" s="44" t="s">
        <v>2073</v>
      </c>
      <c r="CO106" s="44" t="s">
        <v>2073</v>
      </c>
      <c r="CP106" s="44" t="s">
        <v>2073</v>
      </c>
      <c r="CQ106" s="44" t="s">
        <v>2073</v>
      </c>
      <c r="CR106" s="44" t="s">
        <v>2073</v>
      </c>
      <c r="CS106" s="44" t="s">
        <v>2073</v>
      </c>
      <c r="CT106" s="44" t="s">
        <v>2073</v>
      </c>
      <c r="CU106" s="44" t="s">
        <v>2073</v>
      </c>
      <c r="CV106" s="44" t="s">
        <v>2073</v>
      </c>
      <c r="CW106" s="44" t="s">
        <v>2073</v>
      </c>
      <c r="CX106" s="44" t="s">
        <v>2073</v>
      </c>
      <c r="CY106" s="44" t="s">
        <v>2073</v>
      </c>
      <c r="CZ106" s="44" t="s">
        <v>2073</v>
      </c>
      <c r="DA106" s="44" t="s">
        <v>2073</v>
      </c>
      <c r="DB106" s="44" t="s">
        <v>2073</v>
      </c>
      <c r="DC106" s="44" t="s">
        <v>2073</v>
      </c>
      <c r="DD106" s="44" t="s">
        <v>2073</v>
      </c>
      <c r="DE106" s="44" t="s">
        <v>2073</v>
      </c>
      <c r="DF106" s="44" t="s">
        <v>2073</v>
      </c>
      <c r="DG106" s="44" t="s">
        <v>2073</v>
      </c>
      <c r="DH106" s="44" t="s">
        <v>2073</v>
      </c>
      <c r="DI106" s="44" t="s">
        <v>2073</v>
      </c>
      <c r="DJ106" s="44" t="s">
        <v>2073</v>
      </c>
      <c r="DK106" s="44" t="s">
        <v>2073</v>
      </c>
      <c r="DL106" s="44" t="s">
        <v>2073</v>
      </c>
      <c r="DM106" s="44" t="s">
        <v>2073</v>
      </c>
      <c r="DN106" s="44" t="s">
        <v>2073</v>
      </c>
      <c r="DO106" s="44" t="s">
        <v>2073</v>
      </c>
      <c r="DP106" s="44" t="s">
        <v>2073</v>
      </c>
      <c r="DQ106" s="44" t="s">
        <v>2073</v>
      </c>
      <c r="DR106" s="44" t="s">
        <v>2073</v>
      </c>
      <c r="DS106" s="44" t="s">
        <v>2073</v>
      </c>
      <c r="DT106" s="44" t="s">
        <v>2073</v>
      </c>
      <c r="DU106" s="44" t="s">
        <v>2073</v>
      </c>
      <c r="DV106" s="44" t="s">
        <v>2073</v>
      </c>
      <c r="DW106" s="44" t="s">
        <v>2073</v>
      </c>
      <c r="DX106" s="44" t="s">
        <v>2073</v>
      </c>
      <c r="DY106" s="44" t="s">
        <v>2073</v>
      </c>
      <c r="DZ106" s="44" t="s">
        <v>2073</v>
      </c>
      <c r="EA106" s="44" t="s">
        <v>2073</v>
      </c>
      <c r="EB106" s="44" t="s">
        <v>2073</v>
      </c>
      <c r="EC106" s="44" t="s">
        <v>2073</v>
      </c>
      <c r="ED106" s="44" t="s">
        <v>2073</v>
      </c>
      <c r="EE106" s="44" t="s">
        <v>2073</v>
      </c>
      <c r="EF106" s="44" t="s">
        <v>2073</v>
      </c>
      <c r="EG106" s="44" t="s">
        <v>2073</v>
      </c>
      <c r="EH106" s="44" t="s">
        <v>2073</v>
      </c>
      <c r="EI106" s="44" t="s">
        <v>2073</v>
      </c>
      <c r="EJ106" s="45" t="s">
        <v>2073</v>
      </c>
      <c r="EK106" s="44" t="s">
        <v>2073</v>
      </c>
      <c r="EL106" s="44" t="s">
        <v>2073</v>
      </c>
      <c r="EM106" s="45" t="s">
        <v>2073</v>
      </c>
    </row>
    <row r="107" spans="1:143" s="5" customFormat="1" ht="15.75" customHeight="1" x14ac:dyDescent="0.3">
      <c r="A107" s="36"/>
      <c r="B107" s="37" t="s">
        <v>272</v>
      </c>
      <c r="C107" s="44" t="s">
        <v>4449</v>
      </c>
      <c r="D107" s="44" t="s">
        <v>4450</v>
      </c>
      <c r="E107" s="44" t="s">
        <v>2752</v>
      </c>
      <c r="F107" s="44" t="s">
        <v>2888</v>
      </c>
      <c r="G107" s="44" t="s">
        <v>4451</v>
      </c>
      <c r="H107" s="44" t="s">
        <v>4223</v>
      </c>
      <c r="I107" s="44" t="s">
        <v>4452</v>
      </c>
      <c r="J107" s="44" t="s">
        <v>4453</v>
      </c>
      <c r="K107" s="44" t="s">
        <v>4215</v>
      </c>
      <c r="L107" s="44" t="s">
        <v>4454</v>
      </c>
      <c r="M107" s="44" t="s">
        <v>4455</v>
      </c>
      <c r="N107" s="44" t="s">
        <v>4069</v>
      </c>
      <c r="O107" s="44" t="s">
        <v>4456</v>
      </c>
      <c r="P107" s="44" t="s">
        <v>4457</v>
      </c>
      <c r="Q107" s="44" t="s">
        <v>4183</v>
      </c>
      <c r="R107" s="44" t="s">
        <v>4458</v>
      </c>
      <c r="S107" s="44" t="s">
        <v>4459</v>
      </c>
      <c r="T107" s="44" t="s">
        <v>4223</v>
      </c>
      <c r="U107" s="44" t="s">
        <v>4460</v>
      </c>
      <c r="V107" s="44" t="s">
        <v>4461</v>
      </c>
      <c r="W107" s="44" t="s">
        <v>4096</v>
      </c>
      <c r="X107" s="44" t="s">
        <v>1846</v>
      </c>
      <c r="Y107" s="44" t="s">
        <v>4462</v>
      </c>
      <c r="Z107" s="44" t="s">
        <v>3302</v>
      </c>
      <c r="AA107" s="44" t="s">
        <v>4463</v>
      </c>
      <c r="AB107" s="44" t="s">
        <v>4464</v>
      </c>
      <c r="AC107" s="44" t="s">
        <v>4074</v>
      </c>
      <c r="AD107" s="44" t="s">
        <v>4465</v>
      </c>
      <c r="AE107" s="44" t="s">
        <v>4466</v>
      </c>
      <c r="AF107" s="44" t="s">
        <v>2700</v>
      </c>
      <c r="AG107" s="44" t="s">
        <v>4467</v>
      </c>
      <c r="AH107" s="44" t="s">
        <v>4468</v>
      </c>
      <c r="AI107" s="44" t="s">
        <v>4209</v>
      </c>
      <c r="AJ107" s="44" t="s">
        <v>1199</v>
      </c>
      <c r="AK107" s="44" t="s">
        <v>4469</v>
      </c>
      <c r="AL107" s="44" t="s">
        <v>4100</v>
      </c>
      <c r="AM107" s="44" t="s">
        <v>4470</v>
      </c>
      <c r="AN107" s="44" t="s">
        <v>4471</v>
      </c>
      <c r="AO107" s="44" t="s">
        <v>2772</v>
      </c>
      <c r="AP107" s="44" t="s">
        <v>4472</v>
      </c>
      <c r="AQ107" s="44" t="s">
        <v>4473</v>
      </c>
      <c r="AR107" s="44" t="s">
        <v>4386</v>
      </c>
      <c r="AS107" s="44" t="s">
        <v>1193</v>
      </c>
      <c r="AT107" s="44" t="s">
        <v>4474</v>
      </c>
      <c r="AU107" s="44" t="s">
        <v>4152</v>
      </c>
      <c r="AV107" s="44" t="s">
        <v>2522</v>
      </c>
      <c r="AW107" s="44" t="s">
        <v>4475</v>
      </c>
      <c r="AX107" s="44" t="s">
        <v>4476</v>
      </c>
      <c r="AY107" s="44" t="s">
        <v>1987</v>
      </c>
      <c r="AZ107" s="44" t="s">
        <v>4477</v>
      </c>
      <c r="BA107" s="44" t="s">
        <v>4144</v>
      </c>
      <c r="BB107" s="44" t="s">
        <v>4478</v>
      </c>
      <c r="BC107" s="44" t="s">
        <v>3422</v>
      </c>
      <c r="BD107" s="44" t="s">
        <v>4129</v>
      </c>
      <c r="BE107" s="44" t="s">
        <v>4479</v>
      </c>
      <c r="BF107" s="44" t="s">
        <v>4480</v>
      </c>
      <c r="BG107" s="44" t="s">
        <v>4297</v>
      </c>
      <c r="BH107" s="44" t="s">
        <v>4481</v>
      </c>
      <c r="BI107" s="44" t="s">
        <v>2842</v>
      </c>
      <c r="BJ107" s="44" t="s">
        <v>2740</v>
      </c>
      <c r="BK107" s="44" t="s">
        <v>4482</v>
      </c>
      <c r="BL107" s="44" t="s">
        <v>4483</v>
      </c>
      <c r="BM107" s="44" t="s">
        <v>4109</v>
      </c>
      <c r="BN107" s="44" t="s">
        <v>2073</v>
      </c>
      <c r="BO107" s="44" t="s">
        <v>2073</v>
      </c>
      <c r="BP107" s="44" t="s">
        <v>2073</v>
      </c>
      <c r="BQ107" s="44" t="s">
        <v>2073</v>
      </c>
      <c r="BR107" s="44" t="s">
        <v>2073</v>
      </c>
      <c r="BS107" s="44" t="s">
        <v>2073</v>
      </c>
      <c r="BT107" s="44" t="s">
        <v>2073</v>
      </c>
      <c r="BU107" s="44" t="s">
        <v>2073</v>
      </c>
      <c r="BV107" s="44" t="s">
        <v>2073</v>
      </c>
      <c r="BW107" s="44" t="s">
        <v>2073</v>
      </c>
      <c r="BX107" s="44" t="s">
        <v>2073</v>
      </c>
      <c r="BY107" s="44" t="s">
        <v>2073</v>
      </c>
      <c r="BZ107" s="44" t="s">
        <v>2073</v>
      </c>
      <c r="CA107" s="44" t="s">
        <v>2073</v>
      </c>
      <c r="CB107" s="44" t="s">
        <v>2073</v>
      </c>
      <c r="CC107" s="44" t="s">
        <v>2073</v>
      </c>
      <c r="CD107" s="44" t="s">
        <v>2073</v>
      </c>
      <c r="CE107" s="44" t="s">
        <v>2073</v>
      </c>
      <c r="CF107" s="44" t="s">
        <v>2073</v>
      </c>
      <c r="CG107" s="44" t="s">
        <v>2073</v>
      </c>
      <c r="CH107" s="44" t="s">
        <v>2073</v>
      </c>
      <c r="CI107" s="44" t="s">
        <v>2073</v>
      </c>
      <c r="CJ107" s="44" t="s">
        <v>2073</v>
      </c>
      <c r="CK107" s="44" t="s">
        <v>2073</v>
      </c>
      <c r="CL107" s="44" t="s">
        <v>2073</v>
      </c>
      <c r="CM107" s="44" t="s">
        <v>2073</v>
      </c>
      <c r="CN107" s="44" t="s">
        <v>2073</v>
      </c>
      <c r="CO107" s="44" t="s">
        <v>2073</v>
      </c>
      <c r="CP107" s="44" t="s">
        <v>2073</v>
      </c>
      <c r="CQ107" s="44" t="s">
        <v>2073</v>
      </c>
      <c r="CR107" s="44" t="s">
        <v>2073</v>
      </c>
      <c r="CS107" s="44" t="s">
        <v>2073</v>
      </c>
      <c r="CT107" s="44" t="s">
        <v>2073</v>
      </c>
      <c r="CU107" s="44" t="s">
        <v>2073</v>
      </c>
      <c r="CV107" s="44" t="s">
        <v>2073</v>
      </c>
      <c r="CW107" s="44" t="s">
        <v>2073</v>
      </c>
      <c r="CX107" s="44" t="s">
        <v>2073</v>
      </c>
      <c r="CY107" s="44" t="s">
        <v>2073</v>
      </c>
      <c r="CZ107" s="44" t="s">
        <v>2073</v>
      </c>
      <c r="DA107" s="44" t="s">
        <v>2073</v>
      </c>
      <c r="DB107" s="44" t="s">
        <v>2073</v>
      </c>
      <c r="DC107" s="44" t="s">
        <v>2073</v>
      </c>
      <c r="DD107" s="44" t="s">
        <v>2073</v>
      </c>
      <c r="DE107" s="44" t="s">
        <v>2073</v>
      </c>
      <c r="DF107" s="44" t="s">
        <v>2073</v>
      </c>
      <c r="DG107" s="44" t="s">
        <v>2073</v>
      </c>
      <c r="DH107" s="44" t="s">
        <v>2073</v>
      </c>
      <c r="DI107" s="44" t="s">
        <v>2073</v>
      </c>
      <c r="DJ107" s="44" t="s">
        <v>2073</v>
      </c>
      <c r="DK107" s="44" t="s">
        <v>2073</v>
      </c>
      <c r="DL107" s="44" t="s">
        <v>2073</v>
      </c>
      <c r="DM107" s="44" t="s">
        <v>2073</v>
      </c>
      <c r="DN107" s="44" t="s">
        <v>2073</v>
      </c>
      <c r="DO107" s="44" t="s">
        <v>2073</v>
      </c>
      <c r="DP107" s="44" t="s">
        <v>2073</v>
      </c>
      <c r="DQ107" s="44" t="s">
        <v>2073</v>
      </c>
      <c r="DR107" s="44" t="s">
        <v>2073</v>
      </c>
      <c r="DS107" s="44" t="s">
        <v>2073</v>
      </c>
      <c r="DT107" s="44" t="s">
        <v>2073</v>
      </c>
      <c r="DU107" s="44" t="s">
        <v>2073</v>
      </c>
      <c r="DV107" s="44" t="s">
        <v>2073</v>
      </c>
      <c r="DW107" s="44" t="s">
        <v>2073</v>
      </c>
      <c r="DX107" s="44" t="s">
        <v>2073</v>
      </c>
      <c r="DY107" s="44" t="s">
        <v>2073</v>
      </c>
      <c r="DZ107" s="44" t="s">
        <v>2073</v>
      </c>
      <c r="EA107" s="44" t="s">
        <v>2073</v>
      </c>
      <c r="EB107" s="44" t="s">
        <v>2073</v>
      </c>
      <c r="EC107" s="44" t="s">
        <v>2073</v>
      </c>
      <c r="ED107" s="44" t="s">
        <v>2073</v>
      </c>
      <c r="EE107" s="44" t="s">
        <v>2073</v>
      </c>
      <c r="EF107" s="44" t="s">
        <v>2073</v>
      </c>
      <c r="EG107" s="44" t="s">
        <v>2073</v>
      </c>
      <c r="EH107" s="44" t="s">
        <v>2073</v>
      </c>
      <c r="EI107" s="44" t="s">
        <v>2073</v>
      </c>
      <c r="EJ107" s="45" t="s">
        <v>2073</v>
      </c>
      <c r="EK107" s="44" t="s">
        <v>2073</v>
      </c>
      <c r="EL107" s="44" t="s">
        <v>2073</v>
      </c>
      <c r="EM107" s="45" t="s">
        <v>2073</v>
      </c>
    </row>
    <row r="108" spans="1:143" s="5" customFormat="1" ht="15.75" customHeight="1" x14ac:dyDescent="0.3">
      <c r="A108" s="36"/>
      <c r="B108" s="37" t="s">
        <v>273</v>
      </c>
      <c r="C108" s="44" t="s">
        <v>1303</v>
      </c>
      <c r="D108" s="44" t="s">
        <v>4484</v>
      </c>
      <c r="E108" s="44" t="s">
        <v>4290</v>
      </c>
      <c r="F108" s="44" t="s">
        <v>1794</v>
      </c>
      <c r="G108" s="44" t="s">
        <v>4485</v>
      </c>
      <c r="H108" s="44" t="s">
        <v>4314</v>
      </c>
      <c r="I108" s="44" t="s">
        <v>4486</v>
      </c>
      <c r="J108" s="44" t="s">
        <v>4487</v>
      </c>
      <c r="K108" s="44" t="s">
        <v>3996</v>
      </c>
      <c r="L108" s="44" t="s">
        <v>4488</v>
      </c>
      <c r="M108" s="44" t="s">
        <v>4489</v>
      </c>
      <c r="N108" s="44" t="s">
        <v>4092</v>
      </c>
      <c r="O108" s="44" t="s">
        <v>4490</v>
      </c>
      <c r="P108" s="44" t="s">
        <v>4491</v>
      </c>
      <c r="Q108" s="44" t="s">
        <v>4062</v>
      </c>
      <c r="R108" s="44" t="s">
        <v>3814</v>
      </c>
      <c r="S108" s="44" t="s">
        <v>2791</v>
      </c>
      <c r="T108" s="44" t="s">
        <v>3972</v>
      </c>
      <c r="U108" s="44" t="s">
        <v>4492</v>
      </c>
      <c r="V108" s="44" t="s">
        <v>4493</v>
      </c>
      <c r="W108" s="44" t="s">
        <v>4075</v>
      </c>
      <c r="X108" s="44" t="s">
        <v>1222</v>
      </c>
      <c r="Y108" s="44" t="s">
        <v>4267</v>
      </c>
      <c r="Z108" s="44" t="s">
        <v>4128</v>
      </c>
      <c r="AA108" s="44" t="s">
        <v>3814</v>
      </c>
      <c r="AB108" s="44" t="s">
        <v>4494</v>
      </c>
      <c r="AC108" s="44" t="s">
        <v>4092</v>
      </c>
      <c r="AD108" s="44" t="s">
        <v>2510</v>
      </c>
      <c r="AE108" s="44" t="s">
        <v>4495</v>
      </c>
      <c r="AF108" s="44" t="s">
        <v>4309</v>
      </c>
      <c r="AG108" s="44" t="s">
        <v>4492</v>
      </c>
      <c r="AH108" s="44" t="s">
        <v>3044</v>
      </c>
      <c r="AI108" s="44" t="s">
        <v>4085</v>
      </c>
      <c r="AJ108" s="44" t="s">
        <v>4355</v>
      </c>
      <c r="AK108" s="44" t="s">
        <v>4496</v>
      </c>
      <c r="AL108" s="44" t="s">
        <v>4092</v>
      </c>
      <c r="AM108" s="44" t="s">
        <v>4497</v>
      </c>
      <c r="AN108" s="44" t="s">
        <v>3331</v>
      </c>
      <c r="AO108" s="44" t="s">
        <v>4075</v>
      </c>
      <c r="AP108" s="44" t="s">
        <v>1321</v>
      </c>
      <c r="AQ108" s="44" t="s">
        <v>1723</v>
      </c>
      <c r="AR108" s="44" t="s">
        <v>4163</v>
      </c>
      <c r="AS108" s="44" t="s">
        <v>4498</v>
      </c>
      <c r="AT108" s="44" t="s">
        <v>4499</v>
      </c>
      <c r="AU108" s="44" t="s">
        <v>4089</v>
      </c>
      <c r="AV108" s="44" t="s">
        <v>2480</v>
      </c>
      <c r="AW108" s="44" t="s">
        <v>4500</v>
      </c>
      <c r="AX108" s="44" t="s">
        <v>3302</v>
      </c>
      <c r="AY108" s="44" t="s">
        <v>4501</v>
      </c>
      <c r="AZ108" s="44" t="s">
        <v>4502</v>
      </c>
      <c r="BA108" s="44" t="s">
        <v>2711</v>
      </c>
      <c r="BB108" s="44" t="s">
        <v>4503</v>
      </c>
      <c r="BC108" s="44" t="s">
        <v>1926</v>
      </c>
      <c r="BD108" s="44" t="s">
        <v>4074</v>
      </c>
      <c r="BE108" s="44" t="s">
        <v>4504</v>
      </c>
      <c r="BF108" s="44" t="s">
        <v>4505</v>
      </c>
      <c r="BG108" s="44" t="s">
        <v>4313</v>
      </c>
      <c r="BH108" s="44" t="s">
        <v>3092</v>
      </c>
      <c r="BI108" s="44" t="s">
        <v>4506</v>
      </c>
      <c r="BJ108" s="44" t="s">
        <v>4210</v>
      </c>
      <c r="BK108" s="44" t="s">
        <v>3730</v>
      </c>
      <c r="BL108" s="44" t="s">
        <v>2788</v>
      </c>
      <c r="BM108" s="44" t="s">
        <v>4170</v>
      </c>
      <c r="BN108" s="44" t="s">
        <v>2073</v>
      </c>
      <c r="BO108" s="44" t="s">
        <v>2073</v>
      </c>
      <c r="BP108" s="44" t="s">
        <v>2073</v>
      </c>
      <c r="BQ108" s="44" t="s">
        <v>2073</v>
      </c>
      <c r="BR108" s="44" t="s">
        <v>2073</v>
      </c>
      <c r="BS108" s="44" t="s">
        <v>2073</v>
      </c>
      <c r="BT108" s="44" t="s">
        <v>2073</v>
      </c>
      <c r="BU108" s="44" t="s">
        <v>2073</v>
      </c>
      <c r="BV108" s="44" t="s">
        <v>2073</v>
      </c>
      <c r="BW108" s="44" t="s">
        <v>2073</v>
      </c>
      <c r="BX108" s="44" t="s">
        <v>2073</v>
      </c>
      <c r="BY108" s="44" t="s">
        <v>2073</v>
      </c>
      <c r="BZ108" s="44" t="s">
        <v>2073</v>
      </c>
      <c r="CA108" s="44" t="s">
        <v>2073</v>
      </c>
      <c r="CB108" s="44" t="s">
        <v>2073</v>
      </c>
      <c r="CC108" s="44" t="s">
        <v>2073</v>
      </c>
      <c r="CD108" s="44" t="s">
        <v>2073</v>
      </c>
      <c r="CE108" s="44" t="s">
        <v>2073</v>
      </c>
      <c r="CF108" s="44" t="s">
        <v>2073</v>
      </c>
      <c r="CG108" s="44" t="s">
        <v>2073</v>
      </c>
      <c r="CH108" s="44" t="s">
        <v>2073</v>
      </c>
      <c r="CI108" s="44" t="s">
        <v>2073</v>
      </c>
      <c r="CJ108" s="44" t="s">
        <v>2073</v>
      </c>
      <c r="CK108" s="44" t="s">
        <v>2073</v>
      </c>
      <c r="CL108" s="44" t="s">
        <v>2073</v>
      </c>
      <c r="CM108" s="44" t="s">
        <v>2073</v>
      </c>
      <c r="CN108" s="44" t="s">
        <v>2073</v>
      </c>
      <c r="CO108" s="44" t="s">
        <v>2073</v>
      </c>
      <c r="CP108" s="44" t="s">
        <v>2073</v>
      </c>
      <c r="CQ108" s="44" t="s">
        <v>2073</v>
      </c>
      <c r="CR108" s="44" t="s">
        <v>2073</v>
      </c>
      <c r="CS108" s="44" t="s">
        <v>2073</v>
      </c>
      <c r="CT108" s="44" t="s">
        <v>2073</v>
      </c>
      <c r="CU108" s="44" t="s">
        <v>2073</v>
      </c>
      <c r="CV108" s="44" t="s">
        <v>2073</v>
      </c>
      <c r="CW108" s="44" t="s">
        <v>2073</v>
      </c>
      <c r="CX108" s="44" t="s">
        <v>2073</v>
      </c>
      <c r="CY108" s="44" t="s">
        <v>2073</v>
      </c>
      <c r="CZ108" s="44" t="s">
        <v>2073</v>
      </c>
      <c r="DA108" s="44" t="s">
        <v>2073</v>
      </c>
      <c r="DB108" s="44" t="s">
        <v>2073</v>
      </c>
      <c r="DC108" s="44" t="s">
        <v>2073</v>
      </c>
      <c r="DD108" s="44" t="s">
        <v>2073</v>
      </c>
      <c r="DE108" s="44" t="s">
        <v>2073</v>
      </c>
      <c r="DF108" s="44" t="s">
        <v>2073</v>
      </c>
      <c r="DG108" s="44" t="s">
        <v>2073</v>
      </c>
      <c r="DH108" s="44" t="s">
        <v>2073</v>
      </c>
      <c r="DI108" s="44" t="s">
        <v>2073</v>
      </c>
      <c r="DJ108" s="44" t="s">
        <v>2073</v>
      </c>
      <c r="DK108" s="44" t="s">
        <v>2073</v>
      </c>
      <c r="DL108" s="44" t="s">
        <v>2073</v>
      </c>
      <c r="DM108" s="44" t="s">
        <v>2073</v>
      </c>
      <c r="DN108" s="44" t="s">
        <v>2073</v>
      </c>
      <c r="DO108" s="44" t="s">
        <v>2073</v>
      </c>
      <c r="DP108" s="44" t="s">
        <v>2073</v>
      </c>
      <c r="DQ108" s="44" t="s">
        <v>2073</v>
      </c>
      <c r="DR108" s="44" t="s">
        <v>2073</v>
      </c>
      <c r="DS108" s="44" t="s">
        <v>2073</v>
      </c>
      <c r="DT108" s="44" t="s">
        <v>2073</v>
      </c>
      <c r="DU108" s="44" t="s">
        <v>2073</v>
      </c>
      <c r="DV108" s="44" t="s">
        <v>2073</v>
      </c>
      <c r="DW108" s="44" t="s">
        <v>2073</v>
      </c>
      <c r="DX108" s="44" t="s">
        <v>2073</v>
      </c>
      <c r="DY108" s="44" t="s">
        <v>2073</v>
      </c>
      <c r="DZ108" s="44" t="s">
        <v>2073</v>
      </c>
      <c r="EA108" s="44" t="s">
        <v>2073</v>
      </c>
      <c r="EB108" s="44" t="s">
        <v>2073</v>
      </c>
      <c r="EC108" s="44" t="s">
        <v>2073</v>
      </c>
      <c r="ED108" s="44" t="s">
        <v>2073</v>
      </c>
      <c r="EE108" s="44" t="s">
        <v>2073</v>
      </c>
      <c r="EF108" s="44" t="s">
        <v>2073</v>
      </c>
      <c r="EG108" s="44" t="s">
        <v>2073</v>
      </c>
      <c r="EH108" s="44" t="s">
        <v>2073</v>
      </c>
      <c r="EI108" s="44" t="s">
        <v>2073</v>
      </c>
      <c r="EJ108" s="45" t="s">
        <v>2073</v>
      </c>
      <c r="EK108" s="44" t="s">
        <v>2073</v>
      </c>
      <c r="EL108" s="44" t="s">
        <v>2073</v>
      </c>
      <c r="EM108" s="45" t="s">
        <v>2073</v>
      </c>
    </row>
    <row r="109" spans="1:143" s="5" customFormat="1" ht="15.75" customHeight="1" x14ac:dyDescent="0.3">
      <c r="A109" s="36"/>
      <c r="B109" s="37" t="s">
        <v>274</v>
      </c>
      <c r="C109" s="44" t="s">
        <v>2777</v>
      </c>
      <c r="D109" s="44" t="s">
        <v>4507</v>
      </c>
      <c r="E109" s="44" t="s">
        <v>3482</v>
      </c>
      <c r="F109" s="44" t="s">
        <v>3046</v>
      </c>
      <c r="G109" s="44" t="s">
        <v>3498</v>
      </c>
      <c r="H109" s="44" t="s">
        <v>4023</v>
      </c>
      <c r="I109" s="44" t="s">
        <v>1737</v>
      </c>
      <c r="J109" s="44" t="s">
        <v>3499</v>
      </c>
      <c r="K109" s="44" t="s">
        <v>3901</v>
      </c>
      <c r="L109" s="44" t="s">
        <v>2793</v>
      </c>
      <c r="M109" s="44" t="s">
        <v>4159</v>
      </c>
      <c r="N109" s="44" t="s">
        <v>4133</v>
      </c>
      <c r="O109" s="44" t="s">
        <v>3805</v>
      </c>
      <c r="P109" s="44" t="s">
        <v>4325</v>
      </c>
      <c r="Q109" s="44" t="s">
        <v>3984</v>
      </c>
      <c r="R109" s="44" t="s">
        <v>4119</v>
      </c>
      <c r="S109" s="44" t="s">
        <v>4159</v>
      </c>
      <c r="T109" s="44" t="s">
        <v>4019</v>
      </c>
      <c r="U109" s="44" t="s">
        <v>1739</v>
      </c>
      <c r="V109" s="44" t="s">
        <v>2939</v>
      </c>
      <c r="W109" s="44" t="s">
        <v>4037</v>
      </c>
      <c r="X109" s="44" t="s">
        <v>4379</v>
      </c>
      <c r="Y109" s="44" t="s">
        <v>3708</v>
      </c>
      <c r="Z109" s="44" t="s">
        <v>3985</v>
      </c>
      <c r="AA109" s="44" t="s">
        <v>1753</v>
      </c>
      <c r="AB109" s="44" t="s">
        <v>3717</v>
      </c>
      <c r="AC109" s="44" t="s">
        <v>4000</v>
      </c>
      <c r="AD109" s="44" t="s">
        <v>4169</v>
      </c>
      <c r="AE109" s="44" t="s">
        <v>4159</v>
      </c>
      <c r="AF109" s="44" t="s">
        <v>4011</v>
      </c>
      <c r="AG109" s="44" t="s">
        <v>4225</v>
      </c>
      <c r="AH109" s="44" t="s">
        <v>4420</v>
      </c>
      <c r="AI109" s="44" t="s">
        <v>4023</v>
      </c>
      <c r="AJ109" s="44" t="s">
        <v>2782</v>
      </c>
      <c r="AK109" s="44" t="s">
        <v>4508</v>
      </c>
      <c r="AL109" s="44" t="s">
        <v>4015</v>
      </c>
      <c r="AM109" s="44" t="s">
        <v>3089</v>
      </c>
      <c r="AN109" s="44" t="s">
        <v>4119</v>
      </c>
      <c r="AO109" s="44" t="s">
        <v>2694</v>
      </c>
      <c r="AP109" s="44" t="s">
        <v>3515</v>
      </c>
      <c r="AQ109" s="44" t="s">
        <v>2610</v>
      </c>
      <c r="AR109" s="44" t="s">
        <v>4007</v>
      </c>
      <c r="AS109" s="44" t="s">
        <v>4509</v>
      </c>
      <c r="AT109" s="44" t="s">
        <v>3313</v>
      </c>
      <c r="AU109" s="44" t="s">
        <v>4286</v>
      </c>
      <c r="AV109" s="44" t="s">
        <v>3319</v>
      </c>
      <c r="AW109" s="44" t="s">
        <v>4376</v>
      </c>
      <c r="AX109" s="44" t="s">
        <v>3037</v>
      </c>
      <c r="AY109" s="44" t="s">
        <v>2482</v>
      </c>
      <c r="AZ109" s="44" t="s">
        <v>4263</v>
      </c>
      <c r="BA109" s="44" t="s">
        <v>4050</v>
      </c>
      <c r="BB109" s="44" t="s">
        <v>4510</v>
      </c>
      <c r="BC109" s="44" t="s">
        <v>2796</v>
      </c>
      <c r="BD109" s="44" t="s">
        <v>4041</v>
      </c>
      <c r="BE109" s="44" t="s">
        <v>3101</v>
      </c>
      <c r="BF109" s="44" t="s">
        <v>4511</v>
      </c>
      <c r="BG109" s="44" t="s">
        <v>4040</v>
      </c>
      <c r="BH109" s="44" t="s">
        <v>3316</v>
      </c>
      <c r="BI109" s="44" t="s">
        <v>3204</v>
      </c>
      <c r="BJ109" s="44" t="s">
        <v>4013</v>
      </c>
      <c r="BK109" s="44" t="s">
        <v>2721</v>
      </c>
      <c r="BL109" s="44" t="s">
        <v>3318</v>
      </c>
      <c r="BM109" s="44" t="s">
        <v>3991</v>
      </c>
      <c r="BN109" s="44" t="s">
        <v>2073</v>
      </c>
      <c r="BO109" s="44" t="s">
        <v>2073</v>
      </c>
      <c r="BP109" s="44" t="s">
        <v>2073</v>
      </c>
      <c r="BQ109" s="44" t="s">
        <v>2073</v>
      </c>
      <c r="BR109" s="44" t="s">
        <v>2073</v>
      </c>
      <c r="BS109" s="44" t="s">
        <v>2073</v>
      </c>
      <c r="BT109" s="44" t="s">
        <v>2073</v>
      </c>
      <c r="BU109" s="44" t="s">
        <v>2073</v>
      </c>
      <c r="BV109" s="44" t="s">
        <v>2073</v>
      </c>
      <c r="BW109" s="44" t="s">
        <v>2073</v>
      </c>
      <c r="BX109" s="44" t="s">
        <v>2073</v>
      </c>
      <c r="BY109" s="44" t="s">
        <v>2073</v>
      </c>
      <c r="BZ109" s="44" t="s">
        <v>2073</v>
      </c>
      <c r="CA109" s="44" t="s">
        <v>2073</v>
      </c>
      <c r="CB109" s="44" t="s">
        <v>2073</v>
      </c>
      <c r="CC109" s="44" t="s">
        <v>2073</v>
      </c>
      <c r="CD109" s="44" t="s">
        <v>2073</v>
      </c>
      <c r="CE109" s="44" t="s">
        <v>2073</v>
      </c>
      <c r="CF109" s="44" t="s">
        <v>2073</v>
      </c>
      <c r="CG109" s="44" t="s">
        <v>2073</v>
      </c>
      <c r="CH109" s="44" t="s">
        <v>2073</v>
      </c>
      <c r="CI109" s="44" t="s">
        <v>2073</v>
      </c>
      <c r="CJ109" s="44" t="s">
        <v>2073</v>
      </c>
      <c r="CK109" s="44" t="s">
        <v>2073</v>
      </c>
      <c r="CL109" s="44" t="s">
        <v>2073</v>
      </c>
      <c r="CM109" s="44" t="s">
        <v>2073</v>
      </c>
      <c r="CN109" s="44" t="s">
        <v>2073</v>
      </c>
      <c r="CO109" s="44" t="s">
        <v>2073</v>
      </c>
      <c r="CP109" s="44" t="s">
        <v>2073</v>
      </c>
      <c r="CQ109" s="44" t="s">
        <v>2073</v>
      </c>
      <c r="CR109" s="44" t="s">
        <v>2073</v>
      </c>
      <c r="CS109" s="44" t="s">
        <v>2073</v>
      </c>
      <c r="CT109" s="44" t="s">
        <v>2073</v>
      </c>
      <c r="CU109" s="44" t="s">
        <v>2073</v>
      </c>
      <c r="CV109" s="44" t="s">
        <v>2073</v>
      </c>
      <c r="CW109" s="44" t="s">
        <v>2073</v>
      </c>
      <c r="CX109" s="44" t="s">
        <v>2073</v>
      </c>
      <c r="CY109" s="44" t="s">
        <v>2073</v>
      </c>
      <c r="CZ109" s="44" t="s">
        <v>2073</v>
      </c>
      <c r="DA109" s="44" t="s">
        <v>2073</v>
      </c>
      <c r="DB109" s="44" t="s">
        <v>2073</v>
      </c>
      <c r="DC109" s="44" t="s">
        <v>2073</v>
      </c>
      <c r="DD109" s="44" t="s">
        <v>2073</v>
      </c>
      <c r="DE109" s="44" t="s">
        <v>2073</v>
      </c>
      <c r="DF109" s="44" t="s">
        <v>2073</v>
      </c>
      <c r="DG109" s="44" t="s">
        <v>2073</v>
      </c>
      <c r="DH109" s="44" t="s">
        <v>2073</v>
      </c>
      <c r="DI109" s="44" t="s">
        <v>2073</v>
      </c>
      <c r="DJ109" s="44" t="s">
        <v>2073</v>
      </c>
      <c r="DK109" s="44" t="s">
        <v>2073</v>
      </c>
      <c r="DL109" s="44" t="s">
        <v>2073</v>
      </c>
      <c r="DM109" s="44" t="s">
        <v>2073</v>
      </c>
      <c r="DN109" s="44" t="s">
        <v>2073</v>
      </c>
      <c r="DO109" s="44" t="s">
        <v>2073</v>
      </c>
      <c r="DP109" s="44" t="s">
        <v>2073</v>
      </c>
      <c r="DQ109" s="44" t="s">
        <v>2073</v>
      </c>
      <c r="DR109" s="44" t="s">
        <v>2073</v>
      </c>
      <c r="DS109" s="44" t="s">
        <v>2073</v>
      </c>
      <c r="DT109" s="44" t="s">
        <v>2073</v>
      </c>
      <c r="DU109" s="44" t="s">
        <v>2073</v>
      </c>
      <c r="DV109" s="44" t="s">
        <v>2073</v>
      </c>
      <c r="DW109" s="44" t="s">
        <v>2073</v>
      </c>
      <c r="DX109" s="44" t="s">
        <v>2073</v>
      </c>
      <c r="DY109" s="44" t="s">
        <v>2073</v>
      </c>
      <c r="DZ109" s="44" t="s">
        <v>2073</v>
      </c>
      <c r="EA109" s="44" t="s">
        <v>2073</v>
      </c>
      <c r="EB109" s="44" t="s">
        <v>2073</v>
      </c>
      <c r="EC109" s="44" t="s">
        <v>2073</v>
      </c>
      <c r="ED109" s="44" t="s">
        <v>2073</v>
      </c>
      <c r="EE109" s="44" t="s">
        <v>2073</v>
      </c>
      <c r="EF109" s="44" t="s">
        <v>2073</v>
      </c>
      <c r="EG109" s="44" t="s">
        <v>2073</v>
      </c>
      <c r="EH109" s="44" t="s">
        <v>2073</v>
      </c>
      <c r="EI109" s="44" t="s">
        <v>2073</v>
      </c>
      <c r="EJ109" s="45" t="s">
        <v>2073</v>
      </c>
      <c r="EK109" s="44" t="s">
        <v>2073</v>
      </c>
      <c r="EL109" s="44" t="s">
        <v>2073</v>
      </c>
      <c r="EM109" s="45" t="s">
        <v>2073</v>
      </c>
    </row>
    <row r="110" spans="1:143" s="5" customFormat="1" ht="15.75" customHeight="1" x14ac:dyDescent="0.3">
      <c r="A110" s="36"/>
      <c r="B110" s="37" t="s">
        <v>275</v>
      </c>
      <c r="C110" s="44" t="s">
        <v>2073</v>
      </c>
      <c r="D110" s="44" t="s">
        <v>2073</v>
      </c>
      <c r="E110" s="44" t="s">
        <v>2073</v>
      </c>
      <c r="F110" s="44" t="s">
        <v>4089</v>
      </c>
      <c r="G110" s="44" t="s">
        <v>4035</v>
      </c>
      <c r="H110" s="44" t="s">
        <v>4283</v>
      </c>
      <c r="I110" s="44" t="s">
        <v>3038</v>
      </c>
      <c r="J110" s="44" t="s">
        <v>2695</v>
      </c>
      <c r="K110" s="44" t="s">
        <v>4303</v>
      </c>
      <c r="L110" s="44" t="s">
        <v>4095</v>
      </c>
      <c r="M110" s="44" t="s">
        <v>3995</v>
      </c>
      <c r="N110" s="44" t="s">
        <v>3196</v>
      </c>
      <c r="O110" s="44" t="s">
        <v>3198</v>
      </c>
      <c r="P110" s="44" t="s">
        <v>4211</v>
      </c>
      <c r="Q110" s="44" t="s">
        <v>4281</v>
      </c>
      <c r="R110" s="44" t="s">
        <v>4103</v>
      </c>
      <c r="S110" s="44" t="s">
        <v>3198</v>
      </c>
      <c r="T110" s="44" t="s">
        <v>4303</v>
      </c>
      <c r="U110" s="44" t="s">
        <v>4195</v>
      </c>
      <c r="V110" s="44" t="s">
        <v>4090</v>
      </c>
      <c r="W110" s="44" t="s">
        <v>4029</v>
      </c>
      <c r="X110" s="44" t="s">
        <v>4512</v>
      </c>
      <c r="Y110" s="44" t="s">
        <v>4086</v>
      </c>
      <c r="Z110" s="44" t="s">
        <v>4067</v>
      </c>
      <c r="AA110" s="44" t="s">
        <v>2708</v>
      </c>
      <c r="AB110" s="44" t="s">
        <v>4202</v>
      </c>
      <c r="AC110" s="44" t="s">
        <v>3196</v>
      </c>
      <c r="AD110" s="44" t="s">
        <v>4069</v>
      </c>
      <c r="AE110" s="44" t="s">
        <v>4430</v>
      </c>
      <c r="AF110" s="44" t="s">
        <v>4015</v>
      </c>
      <c r="AG110" s="44" t="s">
        <v>4138</v>
      </c>
      <c r="AH110" s="44" t="s">
        <v>4512</v>
      </c>
      <c r="AI110" s="44" t="s">
        <v>4015</v>
      </c>
      <c r="AJ110" s="44" t="s">
        <v>4313</v>
      </c>
      <c r="AK110" s="44" t="s">
        <v>4223</v>
      </c>
      <c r="AL110" s="44" t="s">
        <v>4029</v>
      </c>
      <c r="AM110" s="44" t="s">
        <v>4386</v>
      </c>
      <c r="AN110" s="44" t="s">
        <v>4214</v>
      </c>
      <c r="AO110" s="44" t="s">
        <v>4065</v>
      </c>
      <c r="AP110" s="44" t="s">
        <v>2768</v>
      </c>
      <c r="AQ110" s="44" t="s">
        <v>4113</v>
      </c>
      <c r="AR110" s="44" t="s">
        <v>4029</v>
      </c>
      <c r="AS110" s="44" t="s">
        <v>4476</v>
      </c>
      <c r="AT110" s="44" t="s">
        <v>2763</v>
      </c>
      <c r="AU110" s="44" t="s">
        <v>3196</v>
      </c>
      <c r="AV110" s="44" t="s">
        <v>3042</v>
      </c>
      <c r="AW110" s="44" t="s">
        <v>2751</v>
      </c>
      <c r="AX110" s="44" t="s">
        <v>4019</v>
      </c>
      <c r="AY110" s="44" t="s">
        <v>2603</v>
      </c>
      <c r="AZ110" s="44" t="s">
        <v>2939</v>
      </c>
      <c r="BA110" s="44" t="s">
        <v>2694</v>
      </c>
      <c r="BB110" s="44" t="s">
        <v>2770</v>
      </c>
      <c r="BC110" s="44" t="s">
        <v>4513</v>
      </c>
      <c r="BD110" s="44" t="s">
        <v>4073</v>
      </c>
      <c r="BE110" s="44" t="s">
        <v>2501</v>
      </c>
      <c r="BF110" s="44" t="s">
        <v>2835</v>
      </c>
      <c r="BG110" s="44" t="s">
        <v>3987</v>
      </c>
      <c r="BH110" s="44" t="s">
        <v>2499</v>
      </c>
      <c r="BI110" s="44" t="s">
        <v>4337</v>
      </c>
      <c r="BJ110" s="44" t="s">
        <v>4005</v>
      </c>
      <c r="BK110" s="44" t="s">
        <v>1207</v>
      </c>
      <c r="BL110" s="44" t="s">
        <v>4514</v>
      </c>
      <c r="BM110" s="44" t="s">
        <v>4008</v>
      </c>
      <c r="BN110" s="44" t="s">
        <v>1707</v>
      </c>
      <c r="BO110" s="44" t="s">
        <v>2497</v>
      </c>
      <c r="BP110" s="44" t="s">
        <v>4053</v>
      </c>
      <c r="BQ110" s="44" t="s">
        <v>3722</v>
      </c>
      <c r="BR110" s="44" t="s">
        <v>2827</v>
      </c>
      <c r="BS110" s="44" t="s">
        <v>4130</v>
      </c>
      <c r="BT110" s="44" t="s">
        <v>2073</v>
      </c>
      <c r="BU110" s="44" t="s">
        <v>2073</v>
      </c>
      <c r="BV110" s="44" t="s">
        <v>2073</v>
      </c>
      <c r="BW110" s="44" t="s">
        <v>2073</v>
      </c>
      <c r="BX110" s="44" t="s">
        <v>2073</v>
      </c>
      <c r="BY110" s="44" t="s">
        <v>2073</v>
      </c>
      <c r="BZ110" s="44" t="s">
        <v>2073</v>
      </c>
      <c r="CA110" s="44" t="s">
        <v>2073</v>
      </c>
      <c r="CB110" s="44" t="s">
        <v>2073</v>
      </c>
      <c r="CC110" s="44" t="s">
        <v>2073</v>
      </c>
      <c r="CD110" s="44" t="s">
        <v>2073</v>
      </c>
      <c r="CE110" s="44" t="s">
        <v>2073</v>
      </c>
      <c r="CF110" s="44" t="s">
        <v>2073</v>
      </c>
      <c r="CG110" s="44" t="s">
        <v>2073</v>
      </c>
      <c r="CH110" s="44" t="s">
        <v>2073</v>
      </c>
      <c r="CI110" s="44" t="s">
        <v>2073</v>
      </c>
      <c r="CJ110" s="44" t="s">
        <v>2073</v>
      </c>
      <c r="CK110" s="44" t="s">
        <v>2073</v>
      </c>
      <c r="CL110" s="44" t="s">
        <v>2073</v>
      </c>
      <c r="CM110" s="44" t="s">
        <v>2073</v>
      </c>
      <c r="CN110" s="44" t="s">
        <v>2073</v>
      </c>
      <c r="CO110" s="44" t="s">
        <v>2073</v>
      </c>
      <c r="CP110" s="44" t="s">
        <v>2073</v>
      </c>
      <c r="CQ110" s="44" t="s">
        <v>2073</v>
      </c>
      <c r="CR110" s="44" t="s">
        <v>2073</v>
      </c>
      <c r="CS110" s="44" t="s">
        <v>2073</v>
      </c>
      <c r="CT110" s="44" t="s">
        <v>2073</v>
      </c>
      <c r="CU110" s="44" t="s">
        <v>2073</v>
      </c>
      <c r="CV110" s="44" t="s">
        <v>2073</v>
      </c>
      <c r="CW110" s="44" t="s">
        <v>2073</v>
      </c>
      <c r="CX110" s="44" t="s">
        <v>2073</v>
      </c>
      <c r="CY110" s="44" t="s">
        <v>2073</v>
      </c>
      <c r="CZ110" s="44" t="s">
        <v>2073</v>
      </c>
      <c r="DA110" s="44" t="s">
        <v>2073</v>
      </c>
      <c r="DB110" s="44" t="s">
        <v>2073</v>
      </c>
      <c r="DC110" s="44" t="s">
        <v>2073</v>
      </c>
      <c r="DD110" s="44" t="s">
        <v>2073</v>
      </c>
      <c r="DE110" s="44" t="s">
        <v>2073</v>
      </c>
      <c r="DF110" s="44" t="s">
        <v>2073</v>
      </c>
      <c r="DG110" s="44" t="s">
        <v>2073</v>
      </c>
      <c r="DH110" s="44" t="s">
        <v>2073</v>
      </c>
      <c r="DI110" s="44" t="s">
        <v>2073</v>
      </c>
      <c r="DJ110" s="44" t="s">
        <v>2073</v>
      </c>
      <c r="DK110" s="44" t="s">
        <v>2073</v>
      </c>
      <c r="DL110" s="44" t="s">
        <v>2073</v>
      </c>
      <c r="DM110" s="44" t="s">
        <v>2073</v>
      </c>
      <c r="DN110" s="44" t="s">
        <v>2073</v>
      </c>
      <c r="DO110" s="44" t="s">
        <v>2073</v>
      </c>
      <c r="DP110" s="44" t="s">
        <v>2073</v>
      </c>
      <c r="DQ110" s="44" t="s">
        <v>2073</v>
      </c>
      <c r="DR110" s="44" t="s">
        <v>2073</v>
      </c>
      <c r="DS110" s="44" t="s">
        <v>2073</v>
      </c>
      <c r="DT110" s="44" t="s">
        <v>2073</v>
      </c>
      <c r="DU110" s="44" t="s">
        <v>2073</v>
      </c>
      <c r="DV110" s="44" t="s">
        <v>2073</v>
      </c>
      <c r="DW110" s="44" t="s">
        <v>2073</v>
      </c>
      <c r="DX110" s="44" t="s">
        <v>2073</v>
      </c>
      <c r="DY110" s="44" t="s">
        <v>2073</v>
      </c>
      <c r="DZ110" s="44" t="s">
        <v>2073</v>
      </c>
      <c r="EA110" s="44" t="s">
        <v>2073</v>
      </c>
      <c r="EB110" s="44" t="s">
        <v>2073</v>
      </c>
      <c r="EC110" s="44" t="s">
        <v>2073</v>
      </c>
      <c r="ED110" s="44" t="s">
        <v>2073</v>
      </c>
      <c r="EE110" s="44" t="s">
        <v>2073</v>
      </c>
      <c r="EF110" s="44" t="s">
        <v>2073</v>
      </c>
      <c r="EG110" s="44" t="s">
        <v>2073</v>
      </c>
      <c r="EH110" s="44" t="s">
        <v>2073</v>
      </c>
      <c r="EI110" s="44" t="s">
        <v>2073</v>
      </c>
      <c r="EJ110" s="45" t="s">
        <v>2073</v>
      </c>
      <c r="EK110" s="44" t="s">
        <v>2073</v>
      </c>
      <c r="EL110" s="44" t="s">
        <v>2073</v>
      </c>
      <c r="EM110" s="45" t="s">
        <v>2073</v>
      </c>
    </row>
    <row r="111" spans="1:143" s="5" customFormat="1" ht="15.75" customHeight="1" x14ac:dyDescent="0.3">
      <c r="A111" s="36"/>
      <c r="B111" s="37" t="s">
        <v>276</v>
      </c>
      <c r="C111" s="44" t="s">
        <v>2771</v>
      </c>
      <c r="D111" s="44" t="s">
        <v>4111</v>
      </c>
      <c r="E111" s="44" t="s">
        <v>4000</v>
      </c>
      <c r="F111" s="44" t="s">
        <v>4376</v>
      </c>
      <c r="G111" s="44" t="s">
        <v>2774</v>
      </c>
      <c r="H111" s="44" t="s">
        <v>4046</v>
      </c>
      <c r="I111" s="44" t="s">
        <v>2603</v>
      </c>
      <c r="J111" s="44" t="s">
        <v>4418</v>
      </c>
      <c r="K111" s="44" t="s">
        <v>3984</v>
      </c>
      <c r="L111" s="44" t="s">
        <v>2712</v>
      </c>
      <c r="M111" s="44" t="s">
        <v>4508</v>
      </c>
      <c r="N111" s="44" t="s">
        <v>4050</v>
      </c>
      <c r="O111" s="44" t="s">
        <v>1741</v>
      </c>
      <c r="P111" s="44" t="s">
        <v>4255</v>
      </c>
      <c r="Q111" s="44" t="s">
        <v>4050</v>
      </c>
      <c r="R111" s="44" t="s">
        <v>4376</v>
      </c>
      <c r="S111" s="44" t="s">
        <v>4420</v>
      </c>
      <c r="T111" s="44" t="s">
        <v>4073</v>
      </c>
      <c r="U111" s="44" t="s">
        <v>4331</v>
      </c>
      <c r="V111" s="44" t="s">
        <v>4412</v>
      </c>
      <c r="W111" s="44" t="s">
        <v>4012</v>
      </c>
      <c r="X111" s="44" t="s">
        <v>3089</v>
      </c>
      <c r="Y111" s="44" t="s">
        <v>4330</v>
      </c>
      <c r="Z111" s="44" t="s">
        <v>3999</v>
      </c>
      <c r="AA111" s="44" t="s">
        <v>2603</v>
      </c>
      <c r="AB111" s="44" t="s">
        <v>3508</v>
      </c>
      <c r="AC111" s="44" t="s">
        <v>4037</v>
      </c>
      <c r="AD111" s="44" t="s">
        <v>1759</v>
      </c>
      <c r="AE111" s="44" t="s">
        <v>4099</v>
      </c>
      <c r="AF111" s="44" t="s">
        <v>4134</v>
      </c>
      <c r="AG111" s="44" t="s">
        <v>2805</v>
      </c>
      <c r="AH111" s="44" t="s">
        <v>4319</v>
      </c>
      <c r="AI111" s="44" t="s">
        <v>4050</v>
      </c>
      <c r="AJ111" s="44" t="s">
        <v>3221</v>
      </c>
      <c r="AK111" s="44" t="s">
        <v>4159</v>
      </c>
      <c r="AL111" s="44" t="s">
        <v>4037</v>
      </c>
      <c r="AM111" s="44" t="s">
        <v>2750</v>
      </c>
      <c r="AN111" s="44" t="s">
        <v>4272</v>
      </c>
      <c r="AO111" s="44" t="s">
        <v>4050</v>
      </c>
      <c r="AP111" s="44" t="s">
        <v>4515</v>
      </c>
      <c r="AQ111" s="44" t="s">
        <v>4516</v>
      </c>
      <c r="AR111" s="44" t="s">
        <v>4134</v>
      </c>
      <c r="AS111" s="44" t="s">
        <v>3222</v>
      </c>
      <c r="AT111" s="44" t="s">
        <v>4230</v>
      </c>
      <c r="AU111" s="44" t="s">
        <v>4041</v>
      </c>
      <c r="AV111" s="44" t="s">
        <v>3727</v>
      </c>
      <c r="AW111" s="44" t="s">
        <v>4363</v>
      </c>
      <c r="AX111" s="44" t="s">
        <v>3989</v>
      </c>
      <c r="AY111" s="44" t="s">
        <v>4335</v>
      </c>
      <c r="AZ111" s="44" t="s">
        <v>4517</v>
      </c>
      <c r="BA111" s="44" t="s">
        <v>4018</v>
      </c>
      <c r="BB111" s="44" t="s">
        <v>4298</v>
      </c>
      <c r="BC111" s="44" t="s">
        <v>4266</v>
      </c>
      <c r="BD111" s="44" t="s">
        <v>3040</v>
      </c>
      <c r="BE111" s="44" t="s">
        <v>2837</v>
      </c>
      <c r="BF111" s="44" t="s">
        <v>2770</v>
      </c>
      <c r="BG111" s="44" t="s">
        <v>3980</v>
      </c>
      <c r="BH111" s="44" t="s">
        <v>4518</v>
      </c>
      <c r="BI111" s="44" t="s">
        <v>4171</v>
      </c>
      <c r="BJ111" s="44" t="s">
        <v>3195</v>
      </c>
      <c r="BK111" s="44" t="s">
        <v>2497</v>
      </c>
      <c r="BL111" s="44" t="s">
        <v>2504</v>
      </c>
      <c r="BM111" s="44" t="s">
        <v>4048</v>
      </c>
      <c r="BN111" s="44" t="s">
        <v>4519</v>
      </c>
      <c r="BO111" s="44" t="s">
        <v>4520</v>
      </c>
      <c r="BP111" s="44" t="s">
        <v>4104</v>
      </c>
      <c r="BQ111" s="44" t="s">
        <v>2073</v>
      </c>
      <c r="BR111" s="44" t="s">
        <v>2073</v>
      </c>
      <c r="BS111" s="44" t="s">
        <v>2073</v>
      </c>
      <c r="BT111" s="44" t="s">
        <v>2073</v>
      </c>
      <c r="BU111" s="44" t="s">
        <v>2073</v>
      </c>
      <c r="BV111" s="44" t="s">
        <v>2073</v>
      </c>
      <c r="BW111" s="44" t="s">
        <v>2073</v>
      </c>
      <c r="BX111" s="44" t="s">
        <v>2073</v>
      </c>
      <c r="BY111" s="44" t="s">
        <v>2073</v>
      </c>
      <c r="BZ111" s="44" t="s">
        <v>2073</v>
      </c>
      <c r="CA111" s="44" t="s">
        <v>2073</v>
      </c>
      <c r="CB111" s="44" t="s">
        <v>2073</v>
      </c>
      <c r="CC111" s="44" t="s">
        <v>2073</v>
      </c>
      <c r="CD111" s="44" t="s">
        <v>2073</v>
      </c>
      <c r="CE111" s="44" t="s">
        <v>2073</v>
      </c>
      <c r="CF111" s="44" t="s">
        <v>2073</v>
      </c>
      <c r="CG111" s="44" t="s">
        <v>2073</v>
      </c>
      <c r="CH111" s="44" t="s">
        <v>2073</v>
      </c>
      <c r="CI111" s="44" t="s">
        <v>2073</v>
      </c>
      <c r="CJ111" s="44" t="s">
        <v>2073</v>
      </c>
      <c r="CK111" s="44" t="s">
        <v>2073</v>
      </c>
      <c r="CL111" s="44" t="s">
        <v>2073</v>
      </c>
      <c r="CM111" s="44" t="s">
        <v>2073</v>
      </c>
      <c r="CN111" s="44" t="s">
        <v>2073</v>
      </c>
      <c r="CO111" s="44" t="s">
        <v>2073</v>
      </c>
      <c r="CP111" s="44" t="s">
        <v>2073</v>
      </c>
      <c r="CQ111" s="44" t="s">
        <v>2073</v>
      </c>
      <c r="CR111" s="44" t="s">
        <v>2073</v>
      </c>
      <c r="CS111" s="44" t="s">
        <v>2073</v>
      </c>
      <c r="CT111" s="44" t="s">
        <v>2073</v>
      </c>
      <c r="CU111" s="44" t="s">
        <v>2073</v>
      </c>
      <c r="CV111" s="44" t="s">
        <v>2073</v>
      </c>
      <c r="CW111" s="44" t="s">
        <v>2073</v>
      </c>
      <c r="CX111" s="44" t="s">
        <v>2073</v>
      </c>
      <c r="CY111" s="44" t="s">
        <v>2073</v>
      </c>
      <c r="CZ111" s="44" t="s">
        <v>2073</v>
      </c>
      <c r="DA111" s="44" t="s">
        <v>2073</v>
      </c>
      <c r="DB111" s="44" t="s">
        <v>2073</v>
      </c>
      <c r="DC111" s="44" t="s">
        <v>2073</v>
      </c>
      <c r="DD111" s="44" t="s">
        <v>2073</v>
      </c>
      <c r="DE111" s="44" t="s">
        <v>2073</v>
      </c>
      <c r="DF111" s="44" t="s">
        <v>2073</v>
      </c>
      <c r="DG111" s="44" t="s">
        <v>2073</v>
      </c>
      <c r="DH111" s="44" t="s">
        <v>2073</v>
      </c>
      <c r="DI111" s="44" t="s">
        <v>2073</v>
      </c>
      <c r="DJ111" s="44" t="s">
        <v>2073</v>
      </c>
      <c r="DK111" s="44" t="s">
        <v>2073</v>
      </c>
      <c r="DL111" s="44" t="s">
        <v>2073</v>
      </c>
      <c r="DM111" s="44" t="s">
        <v>2073</v>
      </c>
      <c r="DN111" s="44" t="s">
        <v>2073</v>
      </c>
      <c r="DO111" s="44" t="s">
        <v>2073</v>
      </c>
      <c r="DP111" s="44" t="s">
        <v>2073</v>
      </c>
      <c r="DQ111" s="44" t="s">
        <v>2073</v>
      </c>
      <c r="DR111" s="44" t="s">
        <v>2073</v>
      </c>
      <c r="DS111" s="44" t="s">
        <v>2073</v>
      </c>
      <c r="DT111" s="44" t="s">
        <v>2073</v>
      </c>
      <c r="DU111" s="44" t="s">
        <v>2073</v>
      </c>
      <c r="DV111" s="44" t="s">
        <v>2073</v>
      </c>
      <c r="DW111" s="44" t="s">
        <v>2073</v>
      </c>
      <c r="DX111" s="44" t="s">
        <v>2073</v>
      </c>
      <c r="DY111" s="44" t="s">
        <v>2073</v>
      </c>
      <c r="DZ111" s="44" t="s">
        <v>2073</v>
      </c>
      <c r="EA111" s="44" t="s">
        <v>2073</v>
      </c>
      <c r="EB111" s="44" t="s">
        <v>2073</v>
      </c>
      <c r="EC111" s="44" t="s">
        <v>2073</v>
      </c>
      <c r="ED111" s="44" t="s">
        <v>2073</v>
      </c>
      <c r="EE111" s="44" t="s">
        <v>2073</v>
      </c>
      <c r="EF111" s="44" t="s">
        <v>2073</v>
      </c>
      <c r="EG111" s="44" t="s">
        <v>2073</v>
      </c>
      <c r="EH111" s="44" t="s">
        <v>2073</v>
      </c>
      <c r="EI111" s="44" t="s">
        <v>2073</v>
      </c>
      <c r="EJ111" s="45" t="s">
        <v>2073</v>
      </c>
      <c r="EK111" s="44" t="s">
        <v>2073</v>
      </c>
      <c r="EL111" s="44" t="s">
        <v>2073</v>
      </c>
      <c r="EM111" s="45" t="s">
        <v>2073</v>
      </c>
    </row>
    <row r="112" spans="1:143" s="5" customFormat="1" ht="15.75" customHeight="1" x14ac:dyDescent="0.3">
      <c r="A112" s="36"/>
      <c r="B112" s="37" t="s">
        <v>277</v>
      </c>
      <c r="C112" s="44" t="s">
        <v>1837</v>
      </c>
      <c r="D112" s="44" t="s">
        <v>4414</v>
      </c>
      <c r="E112" s="44" t="s">
        <v>4132</v>
      </c>
      <c r="F112" s="44" t="s">
        <v>2704</v>
      </c>
      <c r="G112" s="44" t="s">
        <v>4521</v>
      </c>
      <c r="H112" s="44" t="s">
        <v>4031</v>
      </c>
      <c r="I112" s="44" t="s">
        <v>4522</v>
      </c>
      <c r="J112" s="44" t="s">
        <v>2940</v>
      </c>
      <c r="K112" s="44" t="s">
        <v>4220</v>
      </c>
      <c r="L112" s="44" t="s">
        <v>4523</v>
      </c>
      <c r="M112" s="44" t="s">
        <v>4398</v>
      </c>
      <c r="N112" s="44" t="s">
        <v>4017</v>
      </c>
      <c r="O112" s="44" t="s">
        <v>4268</v>
      </c>
      <c r="P112" s="44" t="s">
        <v>4342</v>
      </c>
      <c r="Q112" s="44" t="s">
        <v>4104</v>
      </c>
      <c r="R112" s="44" t="s">
        <v>2611</v>
      </c>
      <c r="S112" s="44" t="s">
        <v>1805</v>
      </c>
      <c r="T112" s="44" t="s">
        <v>3989</v>
      </c>
      <c r="U112" s="44" t="s">
        <v>4524</v>
      </c>
      <c r="V112" s="44" t="s">
        <v>4196</v>
      </c>
      <c r="W112" s="44" t="s">
        <v>3998</v>
      </c>
      <c r="X112" s="44" t="s">
        <v>2951</v>
      </c>
      <c r="Y112" s="44" t="s">
        <v>4525</v>
      </c>
      <c r="Z112" s="44" t="s">
        <v>4053</v>
      </c>
      <c r="AA112" s="44" t="s">
        <v>4271</v>
      </c>
      <c r="AB112" s="44" t="s">
        <v>4526</v>
      </c>
      <c r="AC112" s="44" t="s">
        <v>4047</v>
      </c>
      <c r="AD112" s="44" t="s">
        <v>4527</v>
      </c>
      <c r="AE112" s="44" t="s">
        <v>2735</v>
      </c>
      <c r="AF112" s="44" t="s">
        <v>3980</v>
      </c>
      <c r="AG112" s="44" t="s">
        <v>3224</v>
      </c>
      <c r="AH112" s="44" t="s">
        <v>4528</v>
      </c>
      <c r="AI112" s="44" t="s">
        <v>4017</v>
      </c>
      <c r="AJ112" s="44" t="s">
        <v>3106</v>
      </c>
      <c r="AK112" s="44" t="s">
        <v>4528</v>
      </c>
      <c r="AL112" s="44" t="s">
        <v>3989</v>
      </c>
      <c r="AM112" s="44" t="s">
        <v>4402</v>
      </c>
      <c r="AN112" s="44" t="s">
        <v>4426</v>
      </c>
      <c r="AO112" s="44" t="s">
        <v>4048</v>
      </c>
      <c r="AP112" s="44" t="s">
        <v>4514</v>
      </c>
      <c r="AQ112" s="44" t="s">
        <v>1777</v>
      </c>
      <c r="AR112" s="44" t="s">
        <v>4058</v>
      </c>
      <c r="AS112" s="44" t="s">
        <v>4495</v>
      </c>
      <c r="AT112" s="44" t="s">
        <v>2505</v>
      </c>
      <c r="AU112" s="44" t="s">
        <v>3991</v>
      </c>
      <c r="AV112" s="44" t="s">
        <v>3078</v>
      </c>
      <c r="AW112" s="44" t="s">
        <v>1809</v>
      </c>
      <c r="AX112" s="44" t="s">
        <v>3991</v>
      </c>
      <c r="AY112" s="44" t="s">
        <v>3331</v>
      </c>
      <c r="AZ112" s="44" t="s">
        <v>1763</v>
      </c>
      <c r="BA112" s="44" t="s">
        <v>4055</v>
      </c>
      <c r="BB112" s="44" t="s">
        <v>4529</v>
      </c>
      <c r="BC112" s="44" t="s">
        <v>4265</v>
      </c>
      <c r="BD112" s="44" t="s">
        <v>4054</v>
      </c>
      <c r="BE112" s="44" t="s">
        <v>4530</v>
      </c>
      <c r="BF112" s="44" t="s">
        <v>4531</v>
      </c>
      <c r="BG112" s="44" t="s">
        <v>4010</v>
      </c>
      <c r="BH112" s="44" t="s">
        <v>2404</v>
      </c>
      <c r="BI112" s="44" t="s">
        <v>2404</v>
      </c>
      <c r="BJ112" s="44" t="s">
        <v>2404</v>
      </c>
      <c r="BK112" s="44" t="s">
        <v>2073</v>
      </c>
      <c r="BL112" s="44" t="s">
        <v>2073</v>
      </c>
      <c r="BM112" s="44" t="s">
        <v>2073</v>
      </c>
      <c r="BN112" s="44" t="s">
        <v>2073</v>
      </c>
      <c r="BO112" s="44" t="s">
        <v>2073</v>
      </c>
      <c r="BP112" s="44" t="s">
        <v>2073</v>
      </c>
      <c r="BQ112" s="44" t="s">
        <v>2073</v>
      </c>
      <c r="BR112" s="44" t="s">
        <v>2073</v>
      </c>
      <c r="BS112" s="44" t="s">
        <v>2073</v>
      </c>
      <c r="BT112" s="44" t="s">
        <v>2073</v>
      </c>
      <c r="BU112" s="44" t="s">
        <v>2073</v>
      </c>
      <c r="BV112" s="44" t="s">
        <v>2073</v>
      </c>
      <c r="BW112" s="44" t="s">
        <v>2073</v>
      </c>
      <c r="BX112" s="44" t="s">
        <v>2073</v>
      </c>
      <c r="BY112" s="44" t="s">
        <v>2073</v>
      </c>
      <c r="BZ112" s="44" t="s">
        <v>2073</v>
      </c>
      <c r="CA112" s="44" t="s">
        <v>2073</v>
      </c>
      <c r="CB112" s="44" t="s">
        <v>2073</v>
      </c>
      <c r="CC112" s="44" t="s">
        <v>2073</v>
      </c>
      <c r="CD112" s="44" t="s">
        <v>2073</v>
      </c>
      <c r="CE112" s="44" t="s">
        <v>2073</v>
      </c>
      <c r="CF112" s="44" t="s">
        <v>2073</v>
      </c>
      <c r="CG112" s="44" t="s">
        <v>2073</v>
      </c>
      <c r="CH112" s="44" t="s">
        <v>2073</v>
      </c>
      <c r="CI112" s="44" t="s">
        <v>2073</v>
      </c>
      <c r="CJ112" s="44" t="s">
        <v>2073</v>
      </c>
      <c r="CK112" s="44" t="s">
        <v>2073</v>
      </c>
      <c r="CL112" s="44" t="s">
        <v>2073</v>
      </c>
      <c r="CM112" s="44" t="s">
        <v>2073</v>
      </c>
      <c r="CN112" s="44" t="s">
        <v>2073</v>
      </c>
      <c r="CO112" s="44" t="s">
        <v>2073</v>
      </c>
      <c r="CP112" s="44" t="s">
        <v>2073</v>
      </c>
      <c r="CQ112" s="44" t="s">
        <v>2073</v>
      </c>
      <c r="CR112" s="44" t="s">
        <v>2073</v>
      </c>
      <c r="CS112" s="44" t="s">
        <v>2073</v>
      </c>
      <c r="CT112" s="44" t="s">
        <v>2073</v>
      </c>
      <c r="CU112" s="44" t="s">
        <v>2073</v>
      </c>
      <c r="CV112" s="44" t="s">
        <v>2073</v>
      </c>
      <c r="CW112" s="44" t="s">
        <v>2073</v>
      </c>
      <c r="CX112" s="44" t="s">
        <v>2073</v>
      </c>
      <c r="CY112" s="44" t="s">
        <v>2073</v>
      </c>
      <c r="CZ112" s="44" t="s">
        <v>2073</v>
      </c>
      <c r="DA112" s="44" t="s">
        <v>2073</v>
      </c>
      <c r="DB112" s="44" t="s">
        <v>2073</v>
      </c>
      <c r="DC112" s="44" t="s">
        <v>2073</v>
      </c>
      <c r="DD112" s="44" t="s">
        <v>2073</v>
      </c>
      <c r="DE112" s="44" t="s">
        <v>2073</v>
      </c>
      <c r="DF112" s="44" t="s">
        <v>2073</v>
      </c>
      <c r="DG112" s="44" t="s">
        <v>2073</v>
      </c>
      <c r="DH112" s="44" t="s">
        <v>2073</v>
      </c>
      <c r="DI112" s="44" t="s">
        <v>2073</v>
      </c>
      <c r="DJ112" s="44" t="s">
        <v>2073</v>
      </c>
      <c r="DK112" s="44" t="s">
        <v>2073</v>
      </c>
      <c r="DL112" s="44" t="s">
        <v>2073</v>
      </c>
      <c r="DM112" s="44" t="s">
        <v>2073</v>
      </c>
      <c r="DN112" s="44" t="s">
        <v>2073</v>
      </c>
      <c r="DO112" s="44" t="s">
        <v>2073</v>
      </c>
      <c r="DP112" s="44" t="s">
        <v>2073</v>
      </c>
      <c r="DQ112" s="44" t="s">
        <v>2073</v>
      </c>
      <c r="DR112" s="44" t="s">
        <v>2073</v>
      </c>
      <c r="DS112" s="44" t="s">
        <v>2073</v>
      </c>
      <c r="DT112" s="44" t="s">
        <v>2073</v>
      </c>
      <c r="DU112" s="44" t="s">
        <v>2073</v>
      </c>
      <c r="DV112" s="44" t="s">
        <v>2073</v>
      </c>
      <c r="DW112" s="44" t="s">
        <v>2073</v>
      </c>
      <c r="DX112" s="44" t="s">
        <v>2073</v>
      </c>
      <c r="DY112" s="44" t="s">
        <v>2073</v>
      </c>
      <c r="DZ112" s="44" t="s">
        <v>2073</v>
      </c>
      <c r="EA112" s="44" t="s">
        <v>2073</v>
      </c>
      <c r="EB112" s="44" t="s">
        <v>2073</v>
      </c>
      <c r="EC112" s="44" t="s">
        <v>2073</v>
      </c>
      <c r="ED112" s="44" t="s">
        <v>2073</v>
      </c>
      <c r="EE112" s="44" t="s">
        <v>2073</v>
      </c>
      <c r="EF112" s="44" t="s">
        <v>2073</v>
      </c>
      <c r="EG112" s="44" t="s">
        <v>2073</v>
      </c>
      <c r="EH112" s="44" t="s">
        <v>2073</v>
      </c>
      <c r="EI112" s="44" t="s">
        <v>2073</v>
      </c>
      <c r="EJ112" s="45" t="s">
        <v>2073</v>
      </c>
      <c r="EK112" s="44" t="s">
        <v>2073</v>
      </c>
      <c r="EL112" s="44" t="s">
        <v>2073</v>
      </c>
      <c r="EM112" s="45" t="s">
        <v>2073</v>
      </c>
    </row>
    <row r="113" spans="1:143" s="5" customFormat="1" ht="15.75" customHeight="1" x14ac:dyDescent="0.3">
      <c r="A113" s="36"/>
      <c r="B113" s="37" t="s">
        <v>278</v>
      </c>
      <c r="C113" s="44" t="s">
        <v>4128</v>
      </c>
      <c r="D113" s="44" t="s">
        <v>4211</v>
      </c>
      <c r="E113" s="44" t="s">
        <v>4303</v>
      </c>
      <c r="F113" s="44" t="s">
        <v>4096</v>
      </c>
      <c r="G113" s="44" t="s">
        <v>4095</v>
      </c>
      <c r="H113" s="44" t="s">
        <v>4009</v>
      </c>
      <c r="I113" s="44" t="s">
        <v>4532</v>
      </c>
      <c r="J113" s="44" t="s">
        <v>4064</v>
      </c>
      <c r="K113" s="44" t="s">
        <v>4023</v>
      </c>
      <c r="L113" s="44" t="s">
        <v>4105</v>
      </c>
      <c r="M113" s="44" t="s">
        <v>4111</v>
      </c>
      <c r="N113" s="44" t="s">
        <v>4012</v>
      </c>
      <c r="O113" s="44" t="s">
        <v>2768</v>
      </c>
      <c r="P113" s="44" t="s">
        <v>2717</v>
      </c>
      <c r="Q113" s="44" t="s">
        <v>2694</v>
      </c>
      <c r="R113" s="44" t="s">
        <v>4111</v>
      </c>
      <c r="S113" s="44" t="s">
        <v>3382</v>
      </c>
      <c r="T113" s="44" t="s">
        <v>4029</v>
      </c>
      <c r="U113" s="44" t="s">
        <v>4391</v>
      </c>
      <c r="V113" s="44" t="s">
        <v>4324</v>
      </c>
      <c r="W113" s="44" t="s">
        <v>4020</v>
      </c>
      <c r="X113" s="44" t="s">
        <v>3506</v>
      </c>
      <c r="Y113" s="44" t="s">
        <v>4315</v>
      </c>
      <c r="Z113" s="44" t="s">
        <v>3901</v>
      </c>
      <c r="AA113" s="44" t="s">
        <v>4394</v>
      </c>
      <c r="AB113" s="44" t="s">
        <v>3488</v>
      </c>
      <c r="AC113" s="44" t="s">
        <v>4009</v>
      </c>
      <c r="AD113" s="44" t="s">
        <v>3710</v>
      </c>
      <c r="AE113" s="44" t="s">
        <v>2776</v>
      </c>
      <c r="AF113" s="44" t="s">
        <v>4009</v>
      </c>
      <c r="AG113" s="44" t="s">
        <v>4533</v>
      </c>
      <c r="AH113" s="44" t="s">
        <v>2774</v>
      </c>
      <c r="AI113" s="44" t="s">
        <v>4020</v>
      </c>
      <c r="AJ113" s="44" t="s">
        <v>4293</v>
      </c>
      <c r="AK113" s="44" t="s">
        <v>1737</v>
      </c>
      <c r="AL113" s="44" t="s">
        <v>4012</v>
      </c>
      <c r="AM113" s="44" t="s">
        <v>4534</v>
      </c>
      <c r="AN113" s="44" t="s">
        <v>4411</v>
      </c>
      <c r="AO113" s="44" t="s">
        <v>4134</v>
      </c>
      <c r="AP113" s="44" t="s">
        <v>4239</v>
      </c>
      <c r="AQ113" s="44" t="s">
        <v>3717</v>
      </c>
      <c r="AR113" s="44" t="s">
        <v>3985</v>
      </c>
      <c r="AS113" s="44" t="s">
        <v>2805</v>
      </c>
      <c r="AT113" s="44" t="s">
        <v>4110</v>
      </c>
      <c r="AU113" s="44" t="s">
        <v>3985</v>
      </c>
      <c r="AV113" s="44" t="s">
        <v>3400</v>
      </c>
      <c r="AW113" s="44" t="s">
        <v>1720</v>
      </c>
      <c r="AX113" s="44" t="s">
        <v>4001</v>
      </c>
      <c r="AY113" s="44" t="s">
        <v>4157</v>
      </c>
      <c r="AZ113" s="44" t="s">
        <v>4093</v>
      </c>
      <c r="BA113" s="44" t="s">
        <v>4136</v>
      </c>
      <c r="BB113" s="44" t="s">
        <v>4535</v>
      </c>
      <c r="BC113" s="44" t="s">
        <v>2747</v>
      </c>
      <c r="BD113" s="44" t="s">
        <v>4022</v>
      </c>
      <c r="BE113" s="44" t="s">
        <v>2773</v>
      </c>
      <c r="BF113" s="44" t="s">
        <v>4174</v>
      </c>
      <c r="BG113" s="44" t="s">
        <v>4031</v>
      </c>
      <c r="BH113" s="44" t="s">
        <v>2775</v>
      </c>
      <c r="BI113" s="44" t="s">
        <v>4194</v>
      </c>
      <c r="BJ113" s="44" t="s">
        <v>3040</v>
      </c>
      <c r="BK113" s="44" t="s">
        <v>4325</v>
      </c>
      <c r="BL113" s="44" t="s">
        <v>4394</v>
      </c>
      <c r="BM113" s="44" t="s">
        <v>4136</v>
      </c>
      <c r="BN113" s="44" t="s">
        <v>2073</v>
      </c>
      <c r="BO113" s="44" t="s">
        <v>2073</v>
      </c>
      <c r="BP113" s="44" t="s">
        <v>2073</v>
      </c>
      <c r="BQ113" s="44" t="s">
        <v>2073</v>
      </c>
      <c r="BR113" s="44" t="s">
        <v>2073</v>
      </c>
      <c r="BS113" s="44" t="s">
        <v>2073</v>
      </c>
      <c r="BT113" s="44" t="s">
        <v>2073</v>
      </c>
      <c r="BU113" s="44" t="s">
        <v>2073</v>
      </c>
      <c r="BV113" s="44" t="s">
        <v>2073</v>
      </c>
      <c r="BW113" s="44" t="s">
        <v>2073</v>
      </c>
      <c r="BX113" s="44" t="s">
        <v>2073</v>
      </c>
      <c r="BY113" s="44" t="s">
        <v>2073</v>
      </c>
      <c r="BZ113" s="44" t="s">
        <v>2073</v>
      </c>
      <c r="CA113" s="44" t="s">
        <v>2073</v>
      </c>
      <c r="CB113" s="44" t="s">
        <v>2073</v>
      </c>
      <c r="CC113" s="44" t="s">
        <v>2073</v>
      </c>
      <c r="CD113" s="44" t="s">
        <v>2073</v>
      </c>
      <c r="CE113" s="44" t="s">
        <v>2073</v>
      </c>
      <c r="CF113" s="44" t="s">
        <v>2073</v>
      </c>
      <c r="CG113" s="44" t="s">
        <v>2073</v>
      </c>
      <c r="CH113" s="44" t="s">
        <v>2073</v>
      </c>
      <c r="CI113" s="44" t="s">
        <v>2073</v>
      </c>
      <c r="CJ113" s="44" t="s">
        <v>2073</v>
      </c>
      <c r="CK113" s="44" t="s">
        <v>2073</v>
      </c>
      <c r="CL113" s="44" t="s">
        <v>2073</v>
      </c>
      <c r="CM113" s="44" t="s">
        <v>2073</v>
      </c>
      <c r="CN113" s="44" t="s">
        <v>2073</v>
      </c>
      <c r="CO113" s="44" t="s">
        <v>2073</v>
      </c>
      <c r="CP113" s="44" t="s">
        <v>2073</v>
      </c>
      <c r="CQ113" s="44" t="s">
        <v>2073</v>
      </c>
      <c r="CR113" s="44" t="s">
        <v>2073</v>
      </c>
      <c r="CS113" s="44" t="s">
        <v>2073</v>
      </c>
      <c r="CT113" s="44" t="s">
        <v>2073</v>
      </c>
      <c r="CU113" s="44" t="s">
        <v>2073</v>
      </c>
      <c r="CV113" s="44" t="s">
        <v>2073</v>
      </c>
      <c r="CW113" s="44" t="s">
        <v>2073</v>
      </c>
      <c r="CX113" s="44" t="s">
        <v>2073</v>
      </c>
      <c r="CY113" s="44" t="s">
        <v>2073</v>
      </c>
      <c r="CZ113" s="44" t="s">
        <v>2073</v>
      </c>
      <c r="DA113" s="44" t="s">
        <v>2073</v>
      </c>
      <c r="DB113" s="44" t="s">
        <v>2073</v>
      </c>
      <c r="DC113" s="44" t="s">
        <v>2073</v>
      </c>
      <c r="DD113" s="44" t="s">
        <v>2073</v>
      </c>
      <c r="DE113" s="44" t="s">
        <v>2073</v>
      </c>
      <c r="DF113" s="44" t="s">
        <v>2073</v>
      </c>
      <c r="DG113" s="44" t="s">
        <v>2073</v>
      </c>
      <c r="DH113" s="44" t="s">
        <v>2073</v>
      </c>
      <c r="DI113" s="44" t="s">
        <v>2073</v>
      </c>
      <c r="DJ113" s="44" t="s">
        <v>2073</v>
      </c>
      <c r="DK113" s="44" t="s">
        <v>2073</v>
      </c>
      <c r="DL113" s="44" t="s">
        <v>2073</v>
      </c>
      <c r="DM113" s="44" t="s">
        <v>2073</v>
      </c>
      <c r="DN113" s="44" t="s">
        <v>2073</v>
      </c>
      <c r="DO113" s="44" t="s">
        <v>2073</v>
      </c>
      <c r="DP113" s="44" t="s">
        <v>2073</v>
      </c>
      <c r="DQ113" s="44" t="s">
        <v>2073</v>
      </c>
      <c r="DR113" s="44" t="s">
        <v>2073</v>
      </c>
      <c r="DS113" s="44" t="s">
        <v>2073</v>
      </c>
      <c r="DT113" s="44" t="s">
        <v>2073</v>
      </c>
      <c r="DU113" s="44" t="s">
        <v>2073</v>
      </c>
      <c r="DV113" s="44" t="s">
        <v>2073</v>
      </c>
      <c r="DW113" s="44" t="s">
        <v>2073</v>
      </c>
      <c r="DX113" s="44" t="s">
        <v>2073</v>
      </c>
      <c r="DY113" s="44" t="s">
        <v>2073</v>
      </c>
      <c r="DZ113" s="44" t="s">
        <v>2073</v>
      </c>
      <c r="EA113" s="44" t="s">
        <v>2073</v>
      </c>
      <c r="EB113" s="44" t="s">
        <v>2073</v>
      </c>
      <c r="EC113" s="44" t="s">
        <v>2073</v>
      </c>
      <c r="ED113" s="44" t="s">
        <v>2073</v>
      </c>
      <c r="EE113" s="44" t="s">
        <v>2073</v>
      </c>
      <c r="EF113" s="44" t="s">
        <v>2073</v>
      </c>
      <c r="EG113" s="44" t="s">
        <v>2073</v>
      </c>
      <c r="EH113" s="44" t="s">
        <v>2073</v>
      </c>
      <c r="EI113" s="44" t="s">
        <v>2073</v>
      </c>
      <c r="EJ113" s="45" t="s">
        <v>2073</v>
      </c>
      <c r="EK113" s="44" t="s">
        <v>2073</v>
      </c>
      <c r="EL113" s="44" t="s">
        <v>2073</v>
      </c>
      <c r="EM113" s="45" t="s">
        <v>2073</v>
      </c>
    </row>
    <row r="114" spans="1:143" s="5" customFormat="1" ht="15.75" customHeight="1" x14ac:dyDescent="0.3">
      <c r="A114" s="36"/>
      <c r="B114" s="37" t="s">
        <v>279</v>
      </c>
      <c r="C114" s="44" t="s">
        <v>2073</v>
      </c>
      <c r="D114" s="44" t="s">
        <v>2073</v>
      </c>
      <c r="E114" s="44" t="s">
        <v>2073</v>
      </c>
      <c r="F114" s="44" t="s">
        <v>3482</v>
      </c>
      <c r="G114" s="44" t="s">
        <v>3903</v>
      </c>
      <c r="H114" s="44" t="s">
        <v>4068</v>
      </c>
      <c r="I114" s="44" t="s">
        <v>4131</v>
      </c>
      <c r="J114" s="44" t="s">
        <v>4065</v>
      </c>
      <c r="K114" s="44" t="s">
        <v>3902</v>
      </c>
      <c r="L114" s="44" t="s">
        <v>4005</v>
      </c>
      <c r="M114" s="44" t="s">
        <v>4019</v>
      </c>
      <c r="N114" s="44" t="s">
        <v>4287</v>
      </c>
      <c r="O114" s="44" t="s">
        <v>4008</v>
      </c>
      <c r="P114" s="44" t="s">
        <v>4133</v>
      </c>
      <c r="Q114" s="44" t="s">
        <v>3984</v>
      </c>
      <c r="R114" s="44" t="s">
        <v>3194</v>
      </c>
      <c r="S114" s="44" t="s">
        <v>3037</v>
      </c>
      <c r="T114" s="44" t="s">
        <v>3985</v>
      </c>
      <c r="U114" s="44" t="s">
        <v>4008</v>
      </c>
      <c r="V114" s="44" t="s">
        <v>4409</v>
      </c>
      <c r="W114" s="44" t="s">
        <v>3990</v>
      </c>
      <c r="X114" s="44" t="s">
        <v>4006</v>
      </c>
      <c r="Y114" s="44" t="s">
        <v>3985</v>
      </c>
      <c r="Z114" s="44" t="s">
        <v>4132</v>
      </c>
      <c r="AA114" s="44" t="s">
        <v>3039</v>
      </c>
      <c r="AB114" s="44" t="s">
        <v>4134</v>
      </c>
      <c r="AC114" s="44" t="s">
        <v>4286</v>
      </c>
      <c r="AD114" s="44" t="s">
        <v>2736</v>
      </c>
      <c r="AE114" s="44" t="s">
        <v>3984</v>
      </c>
      <c r="AF114" s="44" t="s">
        <v>4132</v>
      </c>
      <c r="AG114" s="44" t="s">
        <v>3993</v>
      </c>
      <c r="AH114" s="44" t="s">
        <v>4131</v>
      </c>
      <c r="AI114" s="44" t="s">
        <v>3985</v>
      </c>
      <c r="AJ114" s="44" t="s">
        <v>4026</v>
      </c>
      <c r="AK114" s="44" t="s">
        <v>4131</v>
      </c>
      <c r="AL114" s="44" t="s">
        <v>4046</v>
      </c>
      <c r="AM114" s="44" t="s">
        <v>4016</v>
      </c>
      <c r="AN114" s="44" t="s">
        <v>4286</v>
      </c>
      <c r="AO114" s="44" t="s">
        <v>4046</v>
      </c>
      <c r="AP114" s="44" t="s">
        <v>4026</v>
      </c>
      <c r="AQ114" s="44" t="s">
        <v>4286</v>
      </c>
      <c r="AR114" s="44" t="s">
        <v>3984</v>
      </c>
      <c r="AS114" s="44" t="s">
        <v>4016</v>
      </c>
      <c r="AT114" s="44" t="s">
        <v>4046</v>
      </c>
      <c r="AU114" s="44" t="s">
        <v>4286</v>
      </c>
      <c r="AV114" s="44" t="s">
        <v>4055</v>
      </c>
      <c r="AW114" s="44" t="s">
        <v>4046</v>
      </c>
      <c r="AX114" s="44" t="s">
        <v>4001</v>
      </c>
      <c r="AY114" s="44" t="s">
        <v>3194</v>
      </c>
      <c r="AZ114" s="44" t="s">
        <v>4050</v>
      </c>
      <c r="BA114" s="44" t="s">
        <v>4073</v>
      </c>
      <c r="BB114" s="44" t="s">
        <v>4010</v>
      </c>
      <c r="BC114" s="44" t="s">
        <v>3984</v>
      </c>
      <c r="BD114" s="44" t="s">
        <v>4136</v>
      </c>
      <c r="BE114" s="44" t="s">
        <v>4160</v>
      </c>
      <c r="BF114" s="44" t="s">
        <v>3980</v>
      </c>
      <c r="BG114" s="44" t="s">
        <v>3990</v>
      </c>
      <c r="BH114" s="44" t="s">
        <v>4165</v>
      </c>
      <c r="BI114" s="44" t="s">
        <v>3986</v>
      </c>
      <c r="BJ114" s="44" t="s">
        <v>4017</v>
      </c>
      <c r="BK114" s="44" t="s">
        <v>4090</v>
      </c>
      <c r="BL114" s="44" t="s">
        <v>4033</v>
      </c>
      <c r="BM114" s="44" t="s">
        <v>4220</v>
      </c>
      <c r="BN114" s="44" t="s">
        <v>4062</v>
      </c>
      <c r="BO114" s="44" t="s">
        <v>4206</v>
      </c>
      <c r="BP114" s="44" t="s">
        <v>4031</v>
      </c>
      <c r="BQ114" s="44" t="s">
        <v>3996</v>
      </c>
      <c r="BR114" s="44" t="s">
        <v>4044</v>
      </c>
      <c r="BS114" s="44" t="s">
        <v>3984</v>
      </c>
      <c r="BT114" s="44" t="s">
        <v>4145</v>
      </c>
      <c r="BU114" s="44" t="s">
        <v>4290</v>
      </c>
      <c r="BV114" s="44" t="s">
        <v>4046</v>
      </c>
      <c r="BW114" s="44" t="s">
        <v>4151</v>
      </c>
      <c r="BX114" s="44" t="s">
        <v>4104</v>
      </c>
      <c r="BY114" s="44" t="s">
        <v>3037</v>
      </c>
      <c r="BZ114" s="44" t="s">
        <v>2073</v>
      </c>
      <c r="CA114" s="44" t="s">
        <v>2073</v>
      </c>
      <c r="CB114" s="44" t="s">
        <v>2073</v>
      </c>
      <c r="CC114" s="44" t="s">
        <v>2073</v>
      </c>
      <c r="CD114" s="44" t="s">
        <v>2073</v>
      </c>
      <c r="CE114" s="44" t="s">
        <v>2073</v>
      </c>
      <c r="CF114" s="44" t="s">
        <v>2073</v>
      </c>
      <c r="CG114" s="44" t="s">
        <v>2073</v>
      </c>
      <c r="CH114" s="44" t="s">
        <v>2073</v>
      </c>
      <c r="CI114" s="44" t="s">
        <v>2073</v>
      </c>
      <c r="CJ114" s="44" t="s">
        <v>2073</v>
      </c>
      <c r="CK114" s="44" t="s">
        <v>2073</v>
      </c>
      <c r="CL114" s="44" t="s">
        <v>2073</v>
      </c>
      <c r="CM114" s="44" t="s">
        <v>2073</v>
      </c>
      <c r="CN114" s="44" t="s">
        <v>2073</v>
      </c>
      <c r="CO114" s="44" t="s">
        <v>2073</v>
      </c>
      <c r="CP114" s="44" t="s">
        <v>2073</v>
      </c>
      <c r="CQ114" s="44" t="s">
        <v>2073</v>
      </c>
      <c r="CR114" s="44" t="s">
        <v>2073</v>
      </c>
      <c r="CS114" s="44" t="s">
        <v>2073</v>
      </c>
      <c r="CT114" s="44" t="s">
        <v>2073</v>
      </c>
      <c r="CU114" s="44" t="s">
        <v>2073</v>
      </c>
      <c r="CV114" s="44" t="s">
        <v>2073</v>
      </c>
      <c r="CW114" s="44" t="s">
        <v>2073</v>
      </c>
      <c r="CX114" s="44" t="s">
        <v>2073</v>
      </c>
      <c r="CY114" s="44" t="s">
        <v>2073</v>
      </c>
      <c r="CZ114" s="44" t="s">
        <v>2073</v>
      </c>
      <c r="DA114" s="44" t="s">
        <v>2073</v>
      </c>
      <c r="DB114" s="44" t="s">
        <v>2073</v>
      </c>
      <c r="DC114" s="44" t="s">
        <v>2073</v>
      </c>
      <c r="DD114" s="44" t="s">
        <v>2073</v>
      </c>
      <c r="DE114" s="44" t="s">
        <v>2073</v>
      </c>
      <c r="DF114" s="44" t="s">
        <v>2073</v>
      </c>
      <c r="DG114" s="44" t="s">
        <v>2073</v>
      </c>
      <c r="DH114" s="44" t="s">
        <v>2073</v>
      </c>
      <c r="DI114" s="44" t="s">
        <v>2073</v>
      </c>
      <c r="DJ114" s="44" t="s">
        <v>2073</v>
      </c>
      <c r="DK114" s="44" t="s">
        <v>2073</v>
      </c>
      <c r="DL114" s="44" t="s">
        <v>2073</v>
      </c>
      <c r="DM114" s="44" t="s">
        <v>2073</v>
      </c>
      <c r="DN114" s="44" t="s">
        <v>2073</v>
      </c>
      <c r="DO114" s="44" t="s">
        <v>2073</v>
      </c>
      <c r="DP114" s="44" t="s">
        <v>2073</v>
      </c>
      <c r="DQ114" s="44" t="s">
        <v>2073</v>
      </c>
      <c r="DR114" s="44" t="s">
        <v>2073</v>
      </c>
      <c r="DS114" s="44" t="s">
        <v>2073</v>
      </c>
      <c r="DT114" s="44" t="s">
        <v>2073</v>
      </c>
      <c r="DU114" s="44" t="s">
        <v>2073</v>
      </c>
      <c r="DV114" s="44" t="s">
        <v>2073</v>
      </c>
      <c r="DW114" s="44" t="s">
        <v>2073</v>
      </c>
      <c r="DX114" s="44" t="s">
        <v>2073</v>
      </c>
      <c r="DY114" s="44" t="s">
        <v>2073</v>
      </c>
      <c r="DZ114" s="44" t="s">
        <v>2073</v>
      </c>
      <c r="EA114" s="44" t="s">
        <v>2073</v>
      </c>
      <c r="EB114" s="44" t="s">
        <v>2073</v>
      </c>
      <c r="EC114" s="44" t="s">
        <v>2073</v>
      </c>
      <c r="ED114" s="44" t="s">
        <v>2073</v>
      </c>
      <c r="EE114" s="44" t="s">
        <v>2073</v>
      </c>
      <c r="EF114" s="44" t="s">
        <v>2073</v>
      </c>
      <c r="EG114" s="44" t="s">
        <v>2073</v>
      </c>
      <c r="EH114" s="44" t="s">
        <v>2073</v>
      </c>
      <c r="EI114" s="44" t="s">
        <v>2073</v>
      </c>
      <c r="EJ114" s="45" t="s">
        <v>2073</v>
      </c>
      <c r="EK114" s="44" t="s">
        <v>2073</v>
      </c>
      <c r="EL114" s="44" t="s">
        <v>2073</v>
      </c>
      <c r="EM114" s="45" t="s">
        <v>2073</v>
      </c>
    </row>
    <row r="115" spans="1:143" s="5" customFormat="1" ht="15.75" customHeight="1" x14ac:dyDescent="0.3">
      <c r="A115" s="36"/>
      <c r="B115" s="37" t="s">
        <v>280</v>
      </c>
      <c r="C115" s="44" t="s">
        <v>3506</v>
      </c>
      <c r="D115" s="44" t="s">
        <v>4411</v>
      </c>
      <c r="E115" s="44" t="s">
        <v>4289</v>
      </c>
      <c r="F115" s="44" t="s">
        <v>4117</v>
      </c>
      <c r="G115" s="44" t="s">
        <v>4331</v>
      </c>
      <c r="H115" s="44" t="s">
        <v>4029</v>
      </c>
      <c r="I115" s="44" t="s">
        <v>2939</v>
      </c>
      <c r="J115" s="44" t="s">
        <v>4536</v>
      </c>
      <c r="K115" s="44" t="s">
        <v>4034</v>
      </c>
      <c r="L115" s="44" t="s">
        <v>4376</v>
      </c>
      <c r="M115" s="44" t="s">
        <v>1712</v>
      </c>
      <c r="N115" s="44" t="s">
        <v>4067</v>
      </c>
      <c r="O115" s="44" t="s">
        <v>1725</v>
      </c>
      <c r="P115" s="44" t="s">
        <v>2774</v>
      </c>
      <c r="Q115" s="44" t="s">
        <v>4287</v>
      </c>
      <c r="R115" s="44" t="s">
        <v>3718</v>
      </c>
      <c r="S115" s="44" t="s">
        <v>2742</v>
      </c>
      <c r="T115" s="44" t="s">
        <v>4007</v>
      </c>
      <c r="U115" s="44" t="s">
        <v>2943</v>
      </c>
      <c r="V115" s="44" t="s">
        <v>2783</v>
      </c>
      <c r="W115" s="44" t="s">
        <v>3902</v>
      </c>
      <c r="X115" s="44" t="s">
        <v>2805</v>
      </c>
      <c r="Y115" s="44" t="s">
        <v>2715</v>
      </c>
      <c r="Z115" s="44" t="s">
        <v>4000</v>
      </c>
      <c r="AA115" s="44" t="s">
        <v>4537</v>
      </c>
      <c r="AB115" s="44" t="s">
        <v>4538</v>
      </c>
      <c r="AC115" s="44" t="s">
        <v>4003</v>
      </c>
      <c r="AD115" s="44" t="s">
        <v>2799</v>
      </c>
      <c r="AE115" s="44" t="s">
        <v>3400</v>
      </c>
      <c r="AF115" s="44" t="s">
        <v>4287</v>
      </c>
      <c r="AG115" s="44" t="s">
        <v>4273</v>
      </c>
      <c r="AH115" s="44" t="s">
        <v>3200</v>
      </c>
      <c r="AI115" s="44" t="s">
        <v>4050</v>
      </c>
      <c r="AJ115" s="44" t="s">
        <v>4181</v>
      </c>
      <c r="AK115" s="44" t="s">
        <v>3313</v>
      </c>
      <c r="AL115" s="44" t="s">
        <v>4049</v>
      </c>
      <c r="AM115" s="44" t="s">
        <v>2942</v>
      </c>
      <c r="AN115" s="44" t="s">
        <v>4539</v>
      </c>
      <c r="AO115" s="44" t="s">
        <v>3040</v>
      </c>
      <c r="AP115" s="44" t="s">
        <v>4540</v>
      </c>
      <c r="AQ115" s="44" t="s">
        <v>3629</v>
      </c>
      <c r="AR115" s="44" t="s">
        <v>3990</v>
      </c>
      <c r="AS115" s="44" t="s">
        <v>4541</v>
      </c>
      <c r="AT115" s="44" t="s">
        <v>4174</v>
      </c>
      <c r="AU115" s="44" t="s">
        <v>4220</v>
      </c>
      <c r="AV115" s="44" t="s">
        <v>2841</v>
      </c>
      <c r="AW115" s="44" t="s">
        <v>4542</v>
      </c>
      <c r="AX115" s="44" t="s">
        <v>4018</v>
      </c>
      <c r="AY115" s="44" t="s">
        <v>4543</v>
      </c>
      <c r="AZ115" s="44" t="s">
        <v>2484</v>
      </c>
      <c r="BA115" s="44" t="s">
        <v>3982</v>
      </c>
      <c r="BB115" s="44" t="s">
        <v>4522</v>
      </c>
      <c r="BC115" s="44" t="s">
        <v>4333</v>
      </c>
      <c r="BD115" s="44" t="s">
        <v>3987</v>
      </c>
      <c r="BE115" s="44" t="s">
        <v>4518</v>
      </c>
      <c r="BF115" s="44" t="s">
        <v>3727</v>
      </c>
      <c r="BG115" s="44" t="s">
        <v>4135</v>
      </c>
      <c r="BH115" s="44" t="s">
        <v>4246</v>
      </c>
      <c r="BI115" s="44" t="s">
        <v>3310</v>
      </c>
      <c r="BJ115" s="44" t="s">
        <v>3986</v>
      </c>
      <c r="BK115" s="44" t="s">
        <v>1820</v>
      </c>
      <c r="BL115" s="44" t="s">
        <v>4544</v>
      </c>
      <c r="BM115" s="44" t="s">
        <v>4135</v>
      </c>
      <c r="BN115" s="44" t="s">
        <v>3379</v>
      </c>
      <c r="BO115" s="44" t="s">
        <v>4339</v>
      </c>
      <c r="BP115" s="44" t="s">
        <v>4036</v>
      </c>
      <c r="BQ115" s="44" t="s">
        <v>3813</v>
      </c>
      <c r="BR115" s="44" t="s">
        <v>4184</v>
      </c>
      <c r="BS115" s="44" t="s">
        <v>4104</v>
      </c>
      <c r="BT115" s="44" t="s">
        <v>2073</v>
      </c>
      <c r="BU115" s="44" t="s">
        <v>2073</v>
      </c>
      <c r="BV115" s="44" t="s">
        <v>2073</v>
      </c>
      <c r="BW115" s="44" t="s">
        <v>2073</v>
      </c>
      <c r="BX115" s="44" t="s">
        <v>2073</v>
      </c>
      <c r="BY115" s="44" t="s">
        <v>2073</v>
      </c>
      <c r="BZ115" s="44" t="s">
        <v>2073</v>
      </c>
      <c r="CA115" s="44" t="s">
        <v>2073</v>
      </c>
      <c r="CB115" s="44" t="s">
        <v>2073</v>
      </c>
      <c r="CC115" s="44" t="s">
        <v>2073</v>
      </c>
      <c r="CD115" s="44" t="s">
        <v>2073</v>
      </c>
      <c r="CE115" s="44" t="s">
        <v>2073</v>
      </c>
      <c r="CF115" s="44" t="s">
        <v>2073</v>
      </c>
      <c r="CG115" s="44" t="s">
        <v>2073</v>
      </c>
      <c r="CH115" s="44" t="s">
        <v>2073</v>
      </c>
      <c r="CI115" s="44" t="s">
        <v>2073</v>
      </c>
      <c r="CJ115" s="44" t="s">
        <v>2073</v>
      </c>
      <c r="CK115" s="44" t="s">
        <v>2073</v>
      </c>
      <c r="CL115" s="44" t="s">
        <v>2073</v>
      </c>
      <c r="CM115" s="44" t="s">
        <v>2073</v>
      </c>
      <c r="CN115" s="44" t="s">
        <v>2073</v>
      </c>
      <c r="CO115" s="44" t="s">
        <v>2073</v>
      </c>
      <c r="CP115" s="44" t="s">
        <v>2073</v>
      </c>
      <c r="CQ115" s="44" t="s">
        <v>2073</v>
      </c>
      <c r="CR115" s="44" t="s">
        <v>2073</v>
      </c>
      <c r="CS115" s="44" t="s">
        <v>2073</v>
      </c>
      <c r="CT115" s="44" t="s">
        <v>2073</v>
      </c>
      <c r="CU115" s="44" t="s">
        <v>2073</v>
      </c>
      <c r="CV115" s="44" t="s">
        <v>2073</v>
      </c>
      <c r="CW115" s="44" t="s">
        <v>2073</v>
      </c>
      <c r="CX115" s="44" t="s">
        <v>2073</v>
      </c>
      <c r="CY115" s="44" t="s">
        <v>2073</v>
      </c>
      <c r="CZ115" s="44" t="s">
        <v>2073</v>
      </c>
      <c r="DA115" s="44" t="s">
        <v>2073</v>
      </c>
      <c r="DB115" s="44" t="s">
        <v>2073</v>
      </c>
      <c r="DC115" s="44" t="s">
        <v>2073</v>
      </c>
      <c r="DD115" s="44" t="s">
        <v>2073</v>
      </c>
      <c r="DE115" s="44" t="s">
        <v>2073</v>
      </c>
      <c r="DF115" s="44" t="s">
        <v>2073</v>
      </c>
      <c r="DG115" s="44" t="s">
        <v>2073</v>
      </c>
      <c r="DH115" s="44" t="s">
        <v>2073</v>
      </c>
      <c r="DI115" s="44" t="s">
        <v>2073</v>
      </c>
      <c r="DJ115" s="44" t="s">
        <v>2073</v>
      </c>
      <c r="DK115" s="44" t="s">
        <v>2073</v>
      </c>
      <c r="DL115" s="44" t="s">
        <v>2073</v>
      </c>
      <c r="DM115" s="44" t="s">
        <v>2073</v>
      </c>
      <c r="DN115" s="44" t="s">
        <v>2073</v>
      </c>
      <c r="DO115" s="44" t="s">
        <v>2073</v>
      </c>
      <c r="DP115" s="44" t="s">
        <v>2073</v>
      </c>
      <c r="DQ115" s="44" t="s">
        <v>2073</v>
      </c>
      <c r="DR115" s="44" t="s">
        <v>2073</v>
      </c>
      <c r="DS115" s="44" t="s">
        <v>2073</v>
      </c>
      <c r="DT115" s="44" t="s">
        <v>2073</v>
      </c>
      <c r="DU115" s="44" t="s">
        <v>2073</v>
      </c>
      <c r="DV115" s="44" t="s">
        <v>2073</v>
      </c>
      <c r="DW115" s="44" t="s">
        <v>2073</v>
      </c>
      <c r="DX115" s="44" t="s">
        <v>2073</v>
      </c>
      <c r="DY115" s="44" t="s">
        <v>2073</v>
      </c>
      <c r="DZ115" s="44" t="s">
        <v>2073</v>
      </c>
      <c r="EA115" s="44" t="s">
        <v>2073</v>
      </c>
      <c r="EB115" s="44" t="s">
        <v>2073</v>
      </c>
      <c r="EC115" s="44" t="s">
        <v>2073</v>
      </c>
      <c r="ED115" s="44" t="s">
        <v>2073</v>
      </c>
      <c r="EE115" s="44" t="s">
        <v>2073</v>
      </c>
      <c r="EF115" s="44" t="s">
        <v>2073</v>
      </c>
      <c r="EG115" s="44" t="s">
        <v>2073</v>
      </c>
      <c r="EH115" s="44" t="s">
        <v>2073</v>
      </c>
      <c r="EI115" s="44" t="s">
        <v>2073</v>
      </c>
      <c r="EJ115" s="45" t="s">
        <v>2073</v>
      </c>
      <c r="EK115" s="44" t="s">
        <v>2073</v>
      </c>
      <c r="EL115" s="44" t="s">
        <v>2073</v>
      </c>
      <c r="EM115" s="45" t="s">
        <v>2073</v>
      </c>
    </row>
    <row r="116" spans="1:143" s="5" customFormat="1" ht="15.75" customHeight="1" x14ac:dyDescent="0.3">
      <c r="A116" s="36"/>
      <c r="B116" s="37" t="s">
        <v>281</v>
      </c>
      <c r="C116" s="44" t="s">
        <v>3807</v>
      </c>
      <c r="D116" s="44" t="s">
        <v>2802</v>
      </c>
      <c r="E116" s="44" t="s">
        <v>3988</v>
      </c>
      <c r="F116" s="44" t="s">
        <v>4545</v>
      </c>
      <c r="G116" s="44" t="s">
        <v>4392</v>
      </c>
      <c r="H116" s="44" t="s">
        <v>4003</v>
      </c>
      <c r="I116" s="44" t="s">
        <v>4167</v>
      </c>
      <c r="J116" s="44" t="s">
        <v>2939</v>
      </c>
      <c r="K116" s="44" t="s">
        <v>4019</v>
      </c>
      <c r="L116" s="44" t="s">
        <v>4376</v>
      </c>
      <c r="M116" s="44" t="s">
        <v>2939</v>
      </c>
      <c r="N116" s="44" t="s">
        <v>3901</v>
      </c>
      <c r="O116" s="44" t="s">
        <v>4272</v>
      </c>
      <c r="P116" s="44" t="s">
        <v>1731</v>
      </c>
      <c r="Q116" s="44" t="s">
        <v>4003</v>
      </c>
      <c r="R116" s="44" t="s">
        <v>4154</v>
      </c>
      <c r="S116" s="44" t="s">
        <v>1744</v>
      </c>
      <c r="T116" s="44" t="s">
        <v>4000</v>
      </c>
      <c r="U116" s="44" t="s">
        <v>4420</v>
      </c>
      <c r="V116" s="44" t="s">
        <v>3498</v>
      </c>
      <c r="W116" s="44" t="s">
        <v>4020</v>
      </c>
      <c r="X116" s="44" t="s">
        <v>1709</v>
      </c>
      <c r="Y116" s="44" t="s">
        <v>4126</v>
      </c>
      <c r="Z116" s="44" t="s">
        <v>4007</v>
      </c>
      <c r="AA116" s="44" t="s">
        <v>3495</v>
      </c>
      <c r="AB116" s="44" t="s">
        <v>4546</v>
      </c>
      <c r="AC116" s="44" t="s">
        <v>4024</v>
      </c>
      <c r="AD116" s="44" t="s">
        <v>3397</v>
      </c>
      <c r="AE116" s="44" t="s">
        <v>4547</v>
      </c>
      <c r="AF116" s="44" t="s">
        <v>4067</v>
      </c>
      <c r="AG116" s="44" t="s">
        <v>1706</v>
      </c>
      <c r="AH116" s="44" t="s">
        <v>2776</v>
      </c>
      <c r="AI116" s="44" t="s">
        <v>4023</v>
      </c>
      <c r="AJ116" s="44" t="s">
        <v>4330</v>
      </c>
      <c r="AK116" s="44" t="s">
        <v>4125</v>
      </c>
      <c r="AL116" s="44" t="s">
        <v>4019</v>
      </c>
      <c r="AM116" s="44" t="s">
        <v>2727</v>
      </c>
      <c r="AN116" s="44" t="s">
        <v>3498</v>
      </c>
      <c r="AO116" s="44" t="s">
        <v>4287</v>
      </c>
      <c r="AP116" s="44" t="s">
        <v>1750</v>
      </c>
      <c r="AQ116" s="44" t="s">
        <v>4548</v>
      </c>
      <c r="AR116" s="44" t="s">
        <v>4046</v>
      </c>
      <c r="AS116" s="44" t="s">
        <v>2710</v>
      </c>
      <c r="AT116" s="44" t="s">
        <v>4143</v>
      </c>
      <c r="AU116" s="44" t="s">
        <v>4220</v>
      </c>
      <c r="AV116" s="44" t="s">
        <v>4537</v>
      </c>
      <c r="AW116" s="44" t="s">
        <v>2782</v>
      </c>
      <c r="AX116" s="44" t="s">
        <v>3990</v>
      </c>
      <c r="AY116" s="44" t="s">
        <v>4301</v>
      </c>
      <c r="AZ116" s="44" t="s">
        <v>1739</v>
      </c>
      <c r="BA116" s="44" t="s">
        <v>4046</v>
      </c>
      <c r="BB116" s="44" t="s">
        <v>4549</v>
      </c>
      <c r="BC116" s="44" t="s">
        <v>3041</v>
      </c>
      <c r="BD116" s="44" t="s">
        <v>4046</v>
      </c>
      <c r="BE116" s="44" t="s">
        <v>4200</v>
      </c>
      <c r="BF116" s="44" t="s">
        <v>3211</v>
      </c>
      <c r="BG116" s="44" t="s">
        <v>3986</v>
      </c>
      <c r="BH116" s="44" t="s">
        <v>1800</v>
      </c>
      <c r="BI116" s="44" t="s">
        <v>4385</v>
      </c>
      <c r="BJ116" s="44" t="s">
        <v>3982</v>
      </c>
      <c r="BK116" s="44" t="s">
        <v>3605</v>
      </c>
      <c r="BL116" s="44" t="s">
        <v>2934</v>
      </c>
      <c r="BM116" s="44" t="s">
        <v>4135</v>
      </c>
      <c r="BN116" s="44" t="s">
        <v>4339</v>
      </c>
      <c r="BO116" s="44" t="s">
        <v>2835</v>
      </c>
      <c r="BP116" s="44" t="s">
        <v>4130</v>
      </c>
      <c r="BQ116" s="44" t="s">
        <v>2073</v>
      </c>
      <c r="BR116" s="44" t="s">
        <v>2073</v>
      </c>
      <c r="BS116" s="44" t="s">
        <v>2073</v>
      </c>
      <c r="BT116" s="44" t="s">
        <v>2073</v>
      </c>
      <c r="BU116" s="44" t="s">
        <v>2073</v>
      </c>
      <c r="BV116" s="44" t="s">
        <v>2073</v>
      </c>
      <c r="BW116" s="44" t="s">
        <v>2073</v>
      </c>
      <c r="BX116" s="44" t="s">
        <v>2073</v>
      </c>
      <c r="BY116" s="44" t="s">
        <v>2073</v>
      </c>
      <c r="BZ116" s="44" t="s">
        <v>2073</v>
      </c>
      <c r="CA116" s="44" t="s">
        <v>2073</v>
      </c>
      <c r="CB116" s="44" t="s">
        <v>2073</v>
      </c>
      <c r="CC116" s="44" t="s">
        <v>2073</v>
      </c>
      <c r="CD116" s="44" t="s">
        <v>2073</v>
      </c>
      <c r="CE116" s="44" t="s">
        <v>2073</v>
      </c>
      <c r="CF116" s="44" t="s">
        <v>2073</v>
      </c>
      <c r="CG116" s="44" t="s">
        <v>2073</v>
      </c>
      <c r="CH116" s="44" t="s">
        <v>2073</v>
      </c>
      <c r="CI116" s="44" t="s">
        <v>2073</v>
      </c>
      <c r="CJ116" s="44" t="s">
        <v>2073</v>
      </c>
      <c r="CK116" s="44" t="s">
        <v>2073</v>
      </c>
      <c r="CL116" s="44" t="s">
        <v>2073</v>
      </c>
      <c r="CM116" s="44" t="s">
        <v>2073</v>
      </c>
      <c r="CN116" s="44" t="s">
        <v>2073</v>
      </c>
      <c r="CO116" s="44" t="s">
        <v>2073</v>
      </c>
      <c r="CP116" s="44" t="s">
        <v>2073</v>
      </c>
      <c r="CQ116" s="44" t="s">
        <v>2073</v>
      </c>
      <c r="CR116" s="44" t="s">
        <v>2073</v>
      </c>
      <c r="CS116" s="44" t="s">
        <v>2073</v>
      </c>
      <c r="CT116" s="44" t="s">
        <v>2073</v>
      </c>
      <c r="CU116" s="44" t="s">
        <v>2073</v>
      </c>
      <c r="CV116" s="44" t="s">
        <v>2073</v>
      </c>
      <c r="CW116" s="44" t="s">
        <v>2073</v>
      </c>
      <c r="CX116" s="44" t="s">
        <v>2073</v>
      </c>
      <c r="CY116" s="44" t="s">
        <v>2073</v>
      </c>
      <c r="CZ116" s="44" t="s">
        <v>2073</v>
      </c>
      <c r="DA116" s="44" t="s">
        <v>2073</v>
      </c>
      <c r="DB116" s="44" t="s">
        <v>2073</v>
      </c>
      <c r="DC116" s="44" t="s">
        <v>2073</v>
      </c>
      <c r="DD116" s="44" t="s">
        <v>2073</v>
      </c>
      <c r="DE116" s="44" t="s">
        <v>2073</v>
      </c>
      <c r="DF116" s="44" t="s">
        <v>2073</v>
      </c>
      <c r="DG116" s="44" t="s">
        <v>2073</v>
      </c>
      <c r="DH116" s="44" t="s">
        <v>2073</v>
      </c>
      <c r="DI116" s="44" t="s">
        <v>2073</v>
      </c>
      <c r="DJ116" s="44" t="s">
        <v>2073</v>
      </c>
      <c r="DK116" s="44" t="s">
        <v>2073</v>
      </c>
      <c r="DL116" s="44" t="s">
        <v>2073</v>
      </c>
      <c r="DM116" s="44" t="s">
        <v>2073</v>
      </c>
      <c r="DN116" s="44" t="s">
        <v>2073</v>
      </c>
      <c r="DO116" s="44" t="s">
        <v>2073</v>
      </c>
      <c r="DP116" s="44" t="s">
        <v>2073</v>
      </c>
      <c r="DQ116" s="44" t="s">
        <v>2073</v>
      </c>
      <c r="DR116" s="44" t="s">
        <v>2073</v>
      </c>
      <c r="DS116" s="44" t="s">
        <v>2073</v>
      </c>
      <c r="DT116" s="44" t="s">
        <v>2073</v>
      </c>
      <c r="DU116" s="44" t="s">
        <v>2073</v>
      </c>
      <c r="DV116" s="44" t="s">
        <v>2073</v>
      </c>
      <c r="DW116" s="44" t="s">
        <v>2073</v>
      </c>
      <c r="DX116" s="44" t="s">
        <v>2073</v>
      </c>
      <c r="DY116" s="44" t="s">
        <v>2073</v>
      </c>
      <c r="DZ116" s="44" t="s">
        <v>2073</v>
      </c>
      <c r="EA116" s="44" t="s">
        <v>2073</v>
      </c>
      <c r="EB116" s="44" t="s">
        <v>2073</v>
      </c>
      <c r="EC116" s="44" t="s">
        <v>2073</v>
      </c>
      <c r="ED116" s="44" t="s">
        <v>2073</v>
      </c>
      <c r="EE116" s="44" t="s">
        <v>2073</v>
      </c>
      <c r="EF116" s="44" t="s">
        <v>2073</v>
      </c>
      <c r="EG116" s="44" t="s">
        <v>2073</v>
      </c>
      <c r="EH116" s="44" t="s">
        <v>2073</v>
      </c>
      <c r="EI116" s="44" t="s">
        <v>2073</v>
      </c>
      <c r="EJ116" s="45" t="s">
        <v>2073</v>
      </c>
      <c r="EK116" s="44" t="s">
        <v>2073</v>
      </c>
      <c r="EL116" s="44" t="s">
        <v>2073</v>
      </c>
      <c r="EM116" s="45" t="s">
        <v>2073</v>
      </c>
    </row>
    <row r="117" spans="1:143" s="5" customFormat="1" ht="15.75" customHeight="1" x14ac:dyDescent="0.3">
      <c r="A117" s="36"/>
      <c r="B117" s="37" t="s">
        <v>282</v>
      </c>
      <c r="C117" s="44" t="s">
        <v>4082</v>
      </c>
      <c r="D117" s="44" t="s">
        <v>4078</v>
      </c>
      <c r="E117" s="44" t="s">
        <v>3036</v>
      </c>
      <c r="F117" s="44" t="s">
        <v>2754</v>
      </c>
      <c r="G117" s="44" t="s">
        <v>4138</v>
      </c>
      <c r="H117" s="44" t="s">
        <v>4029</v>
      </c>
      <c r="I117" s="44" t="s">
        <v>4546</v>
      </c>
      <c r="J117" s="44" t="s">
        <v>2762</v>
      </c>
      <c r="K117" s="44" t="s">
        <v>4281</v>
      </c>
      <c r="L117" s="44" t="s">
        <v>4323</v>
      </c>
      <c r="M117" s="44" t="s">
        <v>4316</v>
      </c>
      <c r="N117" s="44" t="s">
        <v>4012</v>
      </c>
      <c r="O117" s="44" t="s">
        <v>3803</v>
      </c>
      <c r="P117" s="44" t="s">
        <v>4306</v>
      </c>
      <c r="Q117" s="44" t="s">
        <v>4003</v>
      </c>
      <c r="R117" s="44" t="s">
        <v>1744</v>
      </c>
      <c r="S117" s="44" t="s">
        <v>3308</v>
      </c>
      <c r="T117" s="44" t="s">
        <v>4011</v>
      </c>
      <c r="U117" s="44" t="s">
        <v>4110</v>
      </c>
      <c r="V117" s="44" t="s">
        <v>4550</v>
      </c>
      <c r="W117" s="44" t="s">
        <v>4019</v>
      </c>
      <c r="X117" s="44" t="s">
        <v>4172</v>
      </c>
      <c r="Y117" s="44" t="s">
        <v>4533</v>
      </c>
      <c r="Z117" s="44" t="s">
        <v>4015</v>
      </c>
      <c r="AA117" s="44" t="s">
        <v>3221</v>
      </c>
      <c r="AB117" s="44" t="s">
        <v>4545</v>
      </c>
      <c r="AC117" s="44" t="s">
        <v>4012</v>
      </c>
      <c r="AD117" s="44" t="s">
        <v>4420</v>
      </c>
      <c r="AE117" s="44" t="s">
        <v>2605</v>
      </c>
      <c r="AF117" s="44" t="s">
        <v>4003</v>
      </c>
      <c r="AG117" s="44" t="s">
        <v>2782</v>
      </c>
      <c r="AH117" s="44" t="s">
        <v>4224</v>
      </c>
      <c r="AI117" s="44" t="s">
        <v>3985</v>
      </c>
      <c r="AJ117" s="44" t="s">
        <v>1728</v>
      </c>
      <c r="AK117" s="44" t="s">
        <v>3493</v>
      </c>
      <c r="AL117" s="44" t="s">
        <v>3037</v>
      </c>
      <c r="AM117" s="44" t="s">
        <v>4172</v>
      </c>
      <c r="AN117" s="44" t="s">
        <v>3398</v>
      </c>
      <c r="AO117" s="44" t="s">
        <v>3999</v>
      </c>
      <c r="AP117" s="44" t="s">
        <v>4101</v>
      </c>
      <c r="AQ117" s="44" t="s">
        <v>4302</v>
      </c>
      <c r="AR117" s="44" t="s">
        <v>4000</v>
      </c>
      <c r="AS117" s="44" t="s">
        <v>4551</v>
      </c>
      <c r="AT117" s="44" t="s">
        <v>2482</v>
      </c>
      <c r="AU117" s="44" t="s">
        <v>3999</v>
      </c>
      <c r="AV117" s="44" t="s">
        <v>4182</v>
      </c>
      <c r="AW117" s="44" t="s">
        <v>3514</v>
      </c>
      <c r="AX117" s="44" t="s">
        <v>4286</v>
      </c>
      <c r="AY117" s="44" t="s">
        <v>2789</v>
      </c>
      <c r="AZ117" s="44" t="s">
        <v>4552</v>
      </c>
      <c r="BA117" s="44" t="s">
        <v>3989</v>
      </c>
      <c r="BB117" s="44" t="s">
        <v>2495</v>
      </c>
      <c r="BC117" s="44" t="s">
        <v>1762</v>
      </c>
      <c r="BD117" s="44" t="s">
        <v>3987</v>
      </c>
      <c r="BE117" s="44" t="s">
        <v>2073</v>
      </c>
      <c r="BF117" s="44" t="s">
        <v>2073</v>
      </c>
      <c r="BG117" s="44" t="s">
        <v>2073</v>
      </c>
      <c r="BH117" s="44" t="s">
        <v>2073</v>
      </c>
      <c r="BI117" s="44" t="s">
        <v>2073</v>
      </c>
      <c r="BJ117" s="44" t="s">
        <v>2073</v>
      </c>
      <c r="BK117" s="44" t="s">
        <v>2073</v>
      </c>
      <c r="BL117" s="44" t="s">
        <v>2073</v>
      </c>
      <c r="BM117" s="44" t="s">
        <v>2073</v>
      </c>
      <c r="BN117" s="44" t="s">
        <v>2073</v>
      </c>
      <c r="BO117" s="44" t="s">
        <v>2073</v>
      </c>
      <c r="BP117" s="44" t="s">
        <v>2073</v>
      </c>
      <c r="BQ117" s="44" t="s">
        <v>2073</v>
      </c>
      <c r="BR117" s="44" t="s">
        <v>2073</v>
      </c>
      <c r="BS117" s="44" t="s">
        <v>2073</v>
      </c>
      <c r="BT117" s="44" t="s">
        <v>2073</v>
      </c>
      <c r="BU117" s="44" t="s">
        <v>2073</v>
      </c>
      <c r="BV117" s="44" t="s">
        <v>2073</v>
      </c>
      <c r="BW117" s="44" t="s">
        <v>2073</v>
      </c>
      <c r="BX117" s="44" t="s">
        <v>2073</v>
      </c>
      <c r="BY117" s="44" t="s">
        <v>2073</v>
      </c>
      <c r="BZ117" s="44" t="s">
        <v>2073</v>
      </c>
      <c r="CA117" s="44" t="s">
        <v>2073</v>
      </c>
      <c r="CB117" s="44" t="s">
        <v>2073</v>
      </c>
      <c r="CC117" s="44" t="s">
        <v>2073</v>
      </c>
      <c r="CD117" s="44" t="s">
        <v>2073</v>
      </c>
      <c r="CE117" s="44" t="s">
        <v>2073</v>
      </c>
      <c r="CF117" s="44" t="s">
        <v>2073</v>
      </c>
      <c r="CG117" s="44" t="s">
        <v>2073</v>
      </c>
      <c r="CH117" s="44" t="s">
        <v>2073</v>
      </c>
      <c r="CI117" s="44" t="s">
        <v>2073</v>
      </c>
      <c r="CJ117" s="44" t="s">
        <v>2073</v>
      </c>
      <c r="CK117" s="44" t="s">
        <v>2073</v>
      </c>
      <c r="CL117" s="44" t="s">
        <v>2073</v>
      </c>
      <c r="CM117" s="44" t="s">
        <v>2073</v>
      </c>
      <c r="CN117" s="44" t="s">
        <v>2073</v>
      </c>
      <c r="CO117" s="44" t="s">
        <v>2073</v>
      </c>
      <c r="CP117" s="44" t="s">
        <v>2073</v>
      </c>
      <c r="CQ117" s="44" t="s">
        <v>2073</v>
      </c>
      <c r="CR117" s="44" t="s">
        <v>2073</v>
      </c>
      <c r="CS117" s="44" t="s">
        <v>2073</v>
      </c>
      <c r="CT117" s="44" t="s">
        <v>2073</v>
      </c>
      <c r="CU117" s="44" t="s">
        <v>2073</v>
      </c>
      <c r="CV117" s="44" t="s">
        <v>2073</v>
      </c>
      <c r="CW117" s="44" t="s">
        <v>2073</v>
      </c>
      <c r="CX117" s="44" t="s">
        <v>2073</v>
      </c>
      <c r="CY117" s="44" t="s">
        <v>2073</v>
      </c>
      <c r="CZ117" s="44" t="s">
        <v>2073</v>
      </c>
      <c r="DA117" s="44" t="s">
        <v>2073</v>
      </c>
      <c r="DB117" s="44" t="s">
        <v>2073</v>
      </c>
      <c r="DC117" s="44" t="s">
        <v>2073</v>
      </c>
      <c r="DD117" s="44" t="s">
        <v>2073</v>
      </c>
      <c r="DE117" s="44" t="s">
        <v>2073</v>
      </c>
      <c r="DF117" s="44" t="s">
        <v>2073</v>
      </c>
      <c r="DG117" s="44" t="s">
        <v>2073</v>
      </c>
      <c r="DH117" s="44" t="s">
        <v>2073</v>
      </c>
      <c r="DI117" s="44" t="s">
        <v>2073</v>
      </c>
      <c r="DJ117" s="44" t="s">
        <v>2073</v>
      </c>
      <c r="DK117" s="44" t="s">
        <v>2073</v>
      </c>
      <c r="DL117" s="44" t="s">
        <v>2073</v>
      </c>
      <c r="DM117" s="44" t="s">
        <v>2073</v>
      </c>
      <c r="DN117" s="44" t="s">
        <v>2073</v>
      </c>
      <c r="DO117" s="44" t="s">
        <v>2073</v>
      </c>
      <c r="DP117" s="44" t="s">
        <v>2073</v>
      </c>
      <c r="DQ117" s="44" t="s">
        <v>2073</v>
      </c>
      <c r="DR117" s="44" t="s">
        <v>2073</v>
      </c>
      <c r="DS117" s="44" t="s">
        <v>2073</v>
      </c>
      <c r="DT117" s="44" t="s">
        <v>2073</v>
      </c>
      <c r="DU117" s="44" t="s">
        <v>2073</v>
      </c>
      <c r="DV117" s="44" t="s">
        <v>2073</v>
      </c>
      <c r="DW117" s="44" t="s">
        <v>2073</v>
      </c>
      <c r="DX117" s="44" t="s">
        <v>2073</v>
      </c>
      <c r="DY117" s="44" t="s">
        <v>2073</v>
      </c>
      <c r="DZ117" s="44" t="s">
        <v>2073</v>
      </c>
      <c r="EA117" s="44" t="s">
        <v>2073</v>
      </c>
      <c r="EB117" s="44" t="s">
        <v>2073</v>
      </c>
      <c r="EC117" s="44" t="s">
        <v>2073</v>
      </c>
      <c r="ED117" s="44" t="s">
        <v>2073</v>
      </c>
      <c r="EE117" s="44" t="s">
        <v>2073</v>
      </c>
      <c r="EF117" s="44" t="s">
        <v>2073</v>
      </c>
      <c r="EG117" s="44" t="s">
        <v>2073</v>
      </c>
      <c r="EH117" s="44" t="s">
        <v>2073</v>
      </c>
      <c r="EI117" s="44" t="s">
        <v>2073</v>
      </c>
      <c r="EJ117" s="45" t="s">
        <v>2073</v>
      </c>
      <c r="EK117" s="44" t="s">
        <v>2073</v>
      </c>
      <c r="EL117" s="44" t="s">
        <v>2073</v>
      </c>
      <c r="EM117" s="45" t="s">
        <v>2073</v>
      </c>
    </row>
    <row r="118" spans="1:143" s="5" customFormat="1" ht="15.75" customHeight="1" x14ac:dyDescent="0.3">
      <c r="A118" s="36"/>
      <c r="B118" s="37" t="s">
        <v>283</v>
      </c>
      <c r="C118" s="44" t="s">
        <v>4078</v>
      </c>
      <c r="D118" s="44" t="s">
        <v>2743</v>
      </c>
      <c r="E118" s="44" t="s">
        <v>4020</v>
      </c>
      <c r="F118" s="44" t="s">
        <v>4111</v>
      </c>
      <c r="G118" s="44" t="s">
        <v>4208</v>
      </c>
      <c r="H118" s="44" t="s">
        <v>2694</v>
      </c>
      <c r="I118" s="44" t="s">
        <v>4550</v>
      </c>
      <c r="J118" s="44" t="s">
        <v>4553</v>
      </c>
      <c r="K118" s="44" t="s">
        <v>4003</v>
      </c>
      <c r="L118" s="44" t="s">
        <v>4550</v>
      </c>
      <c r="M118" s="44" t="s">
        <v>3494</v>
      </c>
      <c r="N118" s="44" t="s">
        <v>3901</v>
      </c>
      <c r="O118" s="44" t="s">
        <v>4172</v>
      </c>
      <c r="P118" s="44" t="s">
        <v>4157</v>
      </c>
      <c r="Q118" s="44" t="s">
        <v>4041</v>
      </c>
      <c r="R118" s="44" t="s">
        <v>2929</v>
      </c>
      <c r="S118" s="44" t="s">
        <v>1747</v>
      </c>
      <c r="T118" s="44" t="s">
        <v>4073</v>
      </c>
      <c r="U118" s="44" t="s">
        <v>3708</v>
      </c>
      <c r="V118" s="44" t="s">
        <v>2715</v>
      </c>
      <c r="W118" s="44" t="s">
        <v>3901</v>
      </c>
      <c r="X118" s="44" t="s">
        <v>4554</v>
      </c>
      <c r="Y118" s="44" t="s">
        <v>4253</v>
      </c>
      <c r="Z118" s="44" t="s">
        <v>4073</v>
      </c>
      <c r="AA118" s="44" t="s">
        <v>4178</v>
      </c>
      <c r="AB118" s="44" t="s">
        <v>2723</v>
      </c>
      <c r="AC118" s="44" t="s">
        <v>4286</v>
      </c>
      <c r="AD118" s="44" t="s">
        <v>2731</v>
      </c>
      <c r="AE118" s="44" t="s">
        <v>2712</v>
      </c>
      <c r="AF118" s="44" t="s">
        <v>4037</v>
      </c>
      <c r="AG118" s="44" t="s">
        <v>1768</v>
      </c>
      <c r="AH118" s="44" t="s">
        <v>4555</v>
      </c>
      <c r="AI118" s="44" t="s">
        <v>2694</v>
      </c>
      <c r="AJ118" s="44" t="s">
        <v>4554</v>
      </c>
      <c r="AK118" s="44" t="s">
        <v>4227</v>
      </c>
      <c r="AL118" s="44" t="s">
        <v>2694</v>
      </c>
      <c r="AM118" s="44" t="s">
        <v>4556</v>
      </c>
      <c r="AN118" s="44" t="s">
        <v>3083</v>
      </c>
      <c r="AO118" s="44" t="s">
        <v>4131</v>
      </c>
      <c r="AP118" s="44" t="s">
        <v>4197</v>
      </c>
      <c r="AQ118" s="44" t="s">
        <v>3316</v>
      </c>
      <c r="AR118" s="44" t="s">
        <v>4019</v>
      </c>
      <c r="AS118" s="44" t="s">
        <v>4166</v>
      </c>
      <c r="AT118" s="44" t="s">
        <v>4363</v>
      </c>
      <c r="AU118" s="44" t="s">
        <v>4000</v>
      </c>
      <c r="AV118" s="44" t="s">
        <v>3320</v>
      </c>
      <c r="AW118" s="44" t="s">
        <v>4377</v>
      </c>
      <c r="AX118" s="44" t="s">
        <v>3983</v>
      </c>
      <c r="AY118" s="44" t="s">
        <v>4300</v>
      </c>
      <c r="AZ118" s="44" t="s">
        <v>4557</v>
      </c>
      <c r="BA118" s="44" t="s">
        <v>4130</v>
      </c>
      <c r="BB118" s="44" t="s">
        <v>2609</v>
      </c>
      <c r="BC118" s="44" t="s">
        <v>2823</v>
      </c>
      <c r="BD118" s="44" t="s">
        <v>4049</v>
      </c>
      <c r="BE118" s="44" t="s">
        <v>3323</v>
      </c>
      <c r="BF118" s="44" t="s">
        <v>3211</v>
      </c>
      <c r="BG118" s="44" t="s">
        <v>4220</v>
      </c>
      <c r="BH118" s="44" t="s">
        <v>4368</v>
      </c>
      <c r="BI118" s="44" t="s">
        <v>4184</v>
      </c>
      <c r="BJ118" s="44" t="s">
        <v>4133</v>
      </c>
      <c r="BK118" s="44" t="s">
        <v>3729</v>
      </c>
      <c r="BL118" s="44" t="s">
        <v>4385</v>
      </c>
      <c r="BM118" s="44" t="s">
        <v>4286</v>
      </c>
      <c r="BN118" s="44" t="s">
        <v>4558</v>
      </c>
      <c r="BO118" s="44" t="s">
        <v>4178</v>
      </c>
      <c r="BP118" s="44" t="s">
        <v>4286</v>
      </c>
      <c r="BQ118" s="44" t="s">
        <v>2073</v>
      </c>
      <c r="BR118" s="44" t="s">
        <v>2073</v>
      </c>
      <c r="BS118" s="44" t="s">
        <v>2073</v>
      </c>
      <c r="BT118" s="44" t="s">
        <v>2073</v>
      </c>
      <c r="BU118" s="44" t="s">
        <v>2073</v>
      </c>
      <c r="BV118" s="44" t="s">
        <v>2073</v>
      </c>
      <c r="BW118" s="44" t="s">
        <v>2073</v>
      </c>
      <c r="BX118" s="44" t="s">
        <v>2073</v>
      </c>
      <c r="BY118" s="44" t="s">
        <v>2073</v>
      </c>
      <c r="BZ118" s="44" t="s">
        <v>2073</v>
      </c>
      <c r="CA118" s="44" t="s">
        <v>2073</v>
      </c>
      <c r="CB118" s="44" t="s">
        <v>2073</v>
      </c>
      <c r="CC118" s="44" t="s">
        <v>2073</v>
      </c>
      <c r="CD118" s="44" t="s">
        <v>2073</v>
      </c>
      <c r="CE118" s="44" t="s">
        <v>2073</v>
      </c>
      <c r="CF118" s="44" t="s">
        <v>2073</v>
      </c>
      <c r="CG118" s="44" t="s">
        <v>2073</v>
      </c>
      <c r="CH118" s="44" t="s">
        <v>2073</v>
      </c>
      <c r="CI118" s="44" t="s">
        <v>2073</v>
      </c>
      <c r="CJ118" s="44" t="s">
        <v>2073</v>
      </c>
      <c r="CK118" s="44" t="s">
        <v>2073</v>
      </c>
      <c r="CL118" s="44" t="s">
        <v>2073</v>
      </c>
      <c r="CM118" s="44" t="s">
        <v>2073</v>
      </c>
      <c r="CN118" s="44" t="s">
        <v>2073</v>
      </c>
      <c r="CO118" s="44" t="s">
        <v>2073</v>
      </c>
      <c r="CP118" s="44" t="s">
        <v>2073</v>
      </c>
      <c r="CQ118" s="44" t="s">
        <v>2073</v>
      </c>
      <c r="CR118" s="44" t="s">
        <v>2073</v>
      </c>
      <c r="CS118" s="44" t="s">
        <v>2073</v>
      </c>
      <c r="CT118" s="44" t="s">
        <v>2073</v>
      </c>
      <c r="CU118" s="44" t="s">
        <v>2073</v>
      </c>
      <c r="CV118" s="44" t="s">
        <v>2073</v>
      </c>
      <c r="CW118" s="44" t="s">
        <v>2073</v>
      </c>
      <c r="CX118" s="44" t="s">
        <v>2073</v>
      </c>
      <c r="CY118" s="44" t="s">
        <v>2073</v>
      </c>
      <c r="CZ118" s="44" t="s">
        <v>2073</v>
      </c>
      <c r="DA118" s="44" t="s">
        <v>2073</v>
      </c>
      <c r="DB118" s="44" t="s">
        <v>2073</v>
      </c>
      <c r="DC118" s="44" t="s">
        <v>2073</v>
      </c>
      <c r="DD118" s="44" t="s">
        <v>2073</v>
      </c>
      <c r="DE118" s="44" t="s">
        <v>2073</v>
      </c>
      <c r="DF118" s="44" t="s">
        <v>2073</v>
      </c>
      <c r="DG118" s="44" t="s">
        <v>2073</v>
      </c>
      <c r="DH118" s="44" t="s">
        <v>2073</v>
      </c>
      <c r="DI118" s="44" t="s">
        <v>2073</v>
      </c>
      <c r="DJ118" s="44" t="s">
        <v>2073</v>
      </c>
      <c r="DK118" s="44" t="s">
        <v>2073</v>
      </c>
      <c r="DL118" s="44" t="s">
        <v>2073</v>
      </c>
      <c r="DM118" s="44" t="s">
        <v>2073</v>
      </c>
      <c r="DN118" s="44" t="s">
        <v>2073</v>
      </c>
      <c r="DO118" s="44" t="s">
        <v>2073</v>
      </c>
      <c r="DP118" s="44" t="s">
        <v>2073</v>
      </c>
      <c r="DQ118" s="44" t="s">
        <v>2073</v>
      </c>
      <c r="DR118" s="44" t="s">
        <v>2073</v>
      </c>
      <c r="DS118" s="44" t="s">
        <v>2073</v>
      </c>
      <c r="DT118" s="44" t="s">
        <v>2073</v>
      </c>
      <c r="DU118" s="44" t="s">
        <v>2073</v>
      </c>
      <c r="DV118" s="44" t="s">
        <v>2073</v>
      </c>
      <c r="DW118" s="44" t="s">
        <v>2073</v>
      </c>
      <c r="DX118" s="44" t="s">
        <v>2073</v>
      </c>
      <c r="DY118" s="44" t="s">
        <v>2073</v>
      </c>
      <c r="DZ118" s="44" t="s">
        <v>2073</v>
      </c>
      <c r="EA118" s="44" t="s">
        <v>2073</v>
      </c>
      <c r="EB118" s="44" t="s">
        <v>2073</v>
      </c>
      <c r="EC118" s="44" t="s">
        <v>2073</v>
      </c>
      <c r="ED118" s="44" t="s">
        <v>2073</v>
      </c>
      <c r="EE118" s="44" t="s">
        <v>2073</v>
      </c>
      <c r="EF118" s="44" t="s">
        <v>2073</v>
      </c>
      <c r="EG118" s="44" t="s">
        <v>2073</v>
      </c>
      <c r="EH118" s="44" t="s">
        <v>2073</v>
      </c>
      <c r="EI118" s="44" t="s">
        <v>2073</v>
      </c>
      <c r="EJ118" s="45" t="s">
        <v>2073</v>
      </c>
      <c r="EK118" s="44" t="s">
        <v>2073</v>
      </c>
      <c r="EL118" s="44" t="s">
        <v>2073</v>
      </c>
      <c r="EM118" s="45" t="s">
        <v>2073</v>
      </c>
    </row>
    <row r="119" spans="1:143" s="5" customFormat="1" ht="15.75" customHeight="1" x14ac:dyDescent="0.3">
      <c r="A119" s="36"/>
      <c r="B119" s="37" t="s">
        <v>284</v>
      </c>
      <c r="C119" s="44" t="s">
        <v>4375</v>
      </c>
      <c r="D119" s="44" t="s">
        <v>3209</v>
      </c>
      <c r="E119" s="44" t="s">
        <v>4046</v>
      </c>
      <c r="F119" s="44" t="s">
        <v>1728</v>
      </c>
      <c r="G119" s="44" t="s">
        <v>4157</v>
      </c>
      <c r="H119" s="44" t="s">
        <v>3999</v>
      </c>
      <c r="I119" s="44" t="s">
        <v>4508</v>
      </c>
      <c r="J119" s="44" t="s">
        <v>4372</v>
      </c>
      <c r="K119" s="44" t="s">
        <v>4000</v>
      </c>
      <c r="L119" s="44" t="s">
        <v>3708</v>
      </c>
      <c r="M119" s="44" t="s">
        <v>4167</v>
      </c>
      <c r="N119" s="44" t="s">
        <v>4000</v>
      </c>
      <c r="O119" s="44" t="s">
        <v>4516</v>
      </c>
      <c r="P119" s="44" t="s">
        <v>4269</v>
      </c>
      <c r="Q119" s="44" t="s">
        <v>4000</v>
      </c>
      <c r="R119" s="44" t="s">
        <v>2796</v>
      </c>
      <c r="S119" s="44" t="s">
        <v>1734</v>
      </c>
      <c r="T119" s="44" t="s">
        <v>4003</v>
      </c>
      <c r="U119" s="44" t="s">
        <v>2782</v>
      </c>
      <c r="V119" s="44" t="s">
        <v>1744</v>
      </c>
      <c r="W119" s="44" t="s">
        <v>3901</v>
      </c>
      <c r="X119" s="44" t="s">
        <v>3200</v>
      </c>
      <c r="Y119" s="44" t="s">
        <v>4099</v>
      </c>
      <c r="Z119" s="44" t="s">
        <v>4007</v>
      </c>
      <c r="AA119" s="44" t="s">
        <v>4302</v>
      </c>
      <c r="AB119" s="44" t="s">
        <v>4269</v>
      </c>
      <c r="AC119" s="44" t="s">
        <v>4067</v>
      </c>
      <c r="AD119" s="44" t="s">
        <v>2603</v>
      </c>
      <c r="AE119" s="44" t="s">
        <v>4117</v>
      </c>
      <c r="AF119" s="44" t="s">
        <v>4020</v>
      </c>
      <c r="AG119" s="44" t="s">
        <v>4559</v>
      </c>
      <c r="AH119" s="44" t="s">
        <v>3510</v>
      </c>
      <c r="AI119" s="44" t="s">
        <v>4007</v>
      </c>
      <c r="AJ119" s="44" t="s">
        <v>2758</v>
      </c>
      <c r="AK119" s="44" t="s">
        <v>4272</v>
      </c>
      <c r="AL119" s="44" t="s">
        <v>4007</v>
      </c>
      <c r="AM119" s="44" t="s">
        <v>4560</v>
      </c>
      <c r="AN119" s="44" t="s">
        <v>1765</v>
      </c>
      <c r="AO119" s="44" t="s">
        <v>4132</v>
      </c>
      <c r="AP119" s="44" t="s">
        <v>2928</v>
      </c>
      <c r="AQ119" s="44" t="s">
        <v>4236</v>
      </c>
      <c r="AR119" s="44" t="s">
        <v>4000</v>
      </c>
      <c r="AS119" s="44" t="s">
        <v>2796</v>
      </c>
      <c r="AT119" s="44" t="s">
        <v>2926</v>
      </c>
      <c r="AU119" s="44" t="s">
        <v>4007</v>
      </c>
      <c r="AV119" s="44" t="s">
        <v>4198</v>
      </c>
      <c r="AW119" s="44" t="s">
        <v>2787</v>
      </c>
      <c r="AX119" s="44" t="s">
        <v>4046</v>
      </c>
      <c r="AY119" s="44" t="s">
        <v>4561</v>
      </c>
      <c r="AZ119" s="44" t="s">
        <v>2794</v>
      </c>
      <c r="BA119" s="44" t="s">
        <v>4286</v>
      </c>
      <c r="BB119" s="44" t="s">
        <v>4562</v>
      </c>
      <c r="BC119" s="44" t="s">
        <v>2707</v>
      </c>
      <c r="BD119" s="44" t="s">
        <v>3989</v>
      </c>
      <c r="BE119" s="44" t="s">
        <v>2716</v>
      </c>
      <c r="BF119" s="44" t="s">
        <v>4377</v>
      </c>
      <c r="BG119" s="44" t="s">
        <v>4018</v>
      </c>
      <c r="BH119" s="44" t="s">
        <v>4268</v>
      </c>
      <c r="BI119" s="44" t="s">
        <v>2934</v>
      </c>
      <c r="BJ119" s="44" t="s">
        <v>4047</v>
      </c>
      <c r="BK119" s="44" t="s">
        <v>4563</v>
      </c>
      <c r="BL119" s="44" t="s">
        <v>2946</v>
      </c>
      <c r="BM119" s="44" t="s">
        <v>3986</v>
      </c>
      <c r="BN119" s="44" t="s">
        <v>1699</v>
      </c>
      <c r="BO119" s="44" t="s">
        <v>3323</v>
      </c>
      <c r="BP119" s="44" t="s">
        <v>3983</v>
      </c>
      <c r="BQ119" s="44" t="s">
        <v>2073</v>
      </c>
      <c r="BR119" s="44" t="s">
        <v>2073</v>
      </c>
      <c r="BS119" s="44" t="s">
        <v>2073</v>
      </c>
      <c r="BT119" s="44" t="s">
        <v>2073</v>
      </c>
      <c r="BU119" s="44" t="s">
        <v>2073</v>
      </c>
      <c r="BV119" s="44" t="s">
        <v>2073</v>
      </c>
      <c r="BW119" s="44" t="s">
        <v>2073</v>
      </c>
      <c r="BX119" s="44" t="s">
        <v>2073</v>
      </c>
      <c r="BY119" s="44" t="s">
        <v>2073</v>
      </c>
      <c r="BZ119" s="44" t="s">
        <v>2073</v>
      </c>
      <c r="CA119" s="44" t="s">
        <v>2073</v>
      </c>
      <c r="CB119" s="44" t="s">
        <v>2073</v>
      </c>
      <c r="CC119" s="44" t="s">
        <v>2073</v>
      </c>
      <c r="CD119" s="44" t="s">
        <v>2073</v>
      </c>
      <c r="CE119" s="44" t="s">
        <v>2073</v>
      </c>
      <c r="CF119" s="44" t="s">
        <v>2073</v>
      </c>
      <c r="CG119" s="44" t="s">
        <v>2073</v>
      </c>
      <c r="CH119" s="44" t="s">
        <v>2073</v>
      </c>
      <c r="CI119" s="44" t="s">
        <v>2073</v>
      </c>
      <c r="CJ119" s="44" t="s">
        <v>2073</v>
      </c>
      <c r="CK119" s="44" t="s">
        <v>2073</v>
      </c>
      <c r="CL119" s="44" t="s">
        <v>2073</v>
      </c>
      <c r="CM119" s="44" t="s">
        <v>2073</v>
      </c>
      <c r="CN119" s="44" t="s">
        <v>2073</v>
      </c>
      <c r="CO119" s="44" t="s">
        <v>2073</v>
      </c>
      <c r="CP119" s="44" t="s">
        <v>2073</v>
      </c>
      <c r="CQ119" s="44" t="s">
        <v>2073</v>
      </c>
      <c r="CR119" s="44" t="s">
        <v>2073</v>
      </c>
      <c r="CS119" s="44" t="s">
        <v>2073</v>
      </c>
      <c r="CT119" s="44" t="s">
        <v>2073</v>
      </c>
      <c r="CU119" s="44" t="s">
        <v>2073</v>
      </c>
      <c r="CV119" s="44" t="s">
        <v>2073</v>
      </c>
      <c r="CW119" s="44" t="s">
        <v>2073</v>
      </c>
      <c r="CX119" s="44" t="s">
        <v>2073</v>
      </c>
      <c r="CY119" s="44" t="s">
        <v>2073</v>
      </c>
      <c r="CZ119" s="44" t="s">
        <v>2073</v>
      </c>
      <c r="DA119" s="44" t="s">
        <v>2073</v>
      </c>
      <c r="DB119" s="44" t="s">
        <v>2073</v>
      </c>
      <c r="DC119" s="44" t="s">
        <v>2073</v>
      </c>
      <c r="DD119" s="44" t="s">
        <v>2073</v>
      </c>
      <c r="DE119" s="44" t="s">
        <v>2073</v>
      </c>
      <c r="DF119" s="44" t="s">
        <v>2073</v>
      </c>
      <c r="DG119" s="44" t="s">
        <v>2073</v>
      </c>
      <c r="DH119" s="44" t="s">
        <v>2073</v>
      </c>
      <c r="DI119" s="44" t="s">
        <v>2073</v>
      </c>
      <c r="DJ119" s="44" t="s">
        <v>2073</v>
      </c>
      <c r="DK119" s="44" t="s">
        <v>2073</v>
      </c>
      <c r="DL119" s="44" t="s">
        <v>2073</v>
      </c>
      <c r="DM119" s="44" t="s">
        <v>2073</v>
      </c>
      <c r="DN119" s="44" t="s">
        <v>2073</v>
      </c>
      <c r="DO119" s="44" t="s">
        <v>2073</v>
      </c>
      <c r="DP119" s="44" t="s">
        <v>2073</v>
      </c>
      <c r="DQ119" s="44" t="s">
        <v>2073</v>
      </c>
      <c r="DR119" s="44" t="s">
        <v>2073</v>
      </c>
      <c r="DS119" s="44" t="s">
        <v>2073</v>
      </c>
      <c r="DT119" s="44" t="s">
        <v>2073</v>
      </c>
      <c r="DU119" s="44" t="s">
        <v>2073</v>
      </c>
      <c r="DV119" s="44" t="s">
        <v>2073</v>
      </c>
      <c r="DW119" s="44" t="s">
        <v>2073</v>
      </c>
      <c r="DX119" s="44" t="s">
        <v>2073</v>
      </c>
      <c r="DY119" s="44" t="s">
        <v>2073</v>
      </c>
      <c r="DZ119" s="44" t="s">
        <v>2073</v>
      </c>
      <c r="EA119" s="44" t="s">
        <v>2073</v>
      </c>
      <c r="EB119" s="44" t="s">
        <v>2073</v>
      </c>
      <c r="EC119" s="44" t="s">
        <v>2073</v>
      </c>
      <c r="ED119" s="44" t="s">
        <v>2073</v>
      </c>
      <c r="EE119" s="44" t="s">
        <v>2073</v>
      </c>
      <c r="EF119" s="44" t="s">
        <v>2073</v>
      </c>
      <c r="EG119" s="44" t="s">
        <v>2073</v>
      </c>
      <c r="EH119" s="44" t="s">
        <v>2073</v>
      </c>
      <c r="EI119" s="44" t="s">
        <v>2073</v>
      </c>
      <c r="EJ119" s="45" t="s">
        <v>2073</v>
      </c>
      <c r="EK119" s="44" t="s">
        <v>2073</v>
      </c>
      <c r="EL119" s="44" t="s">
        <v>2073</v>
      </c>
      <c r="EM119" s="45" t="s">
        <v>2073</v>
      </c>
    </row>
    <row r="120" spans="1:143" s="5" customFormat="1" ht="15.75" customHeight="1" x14ac:dyDescent="0.3">
      <c r="A120" s="36"/>
      <c r="B120" s="37" t="s">
        <v>285</v>
      </c>
      <c r="C120" s="44" t="s">
        <v>2822</v>
      </c>
      <c r="D120" s="44" t="s">
        <v>3322</v>
      </c>
      <c r="E120" s="44" t="s">
        <v>2736</v>
      </c>
      <c r="F120" s="44" t="s">
        <v>4564</v>
      </c>
      <c r="G120" s="44" t="s">
        <v>2128</v>
      </c>
      <c r="H120" s="44" t="s">
        <v>3199</v>
      </c>
      <c r="I120" s="44" t="s">
        <v>4565</v>
      </c>
      <c r="J120" s="44" t="s">
        <v>4566</v>
      </c>
      <c r="K120" s="44" t="s">
        <v>4035</v>
      </c>
      <c r="L120" s="44" t="s">
        <v>4567</v>
      </c>
      <c r="M120" s="44" t="s">
        <v>1749</v>
      </c>
      <c r="N120" s="44" t="s">
        <v>4308</v>
      </c>
      <c r="O120" s="44" t="s">
        <v>4568</v>
      </c>
      <c r="P120" s="44" t="s">
        <v>4569</v>
      </c>
      <c r="Q120" s="44" t="s">
        <v>4085</v>
      </c>
      <c r="R120" s="44" t="s">
        <v>3608</v>
      </c>
      <c r="S120" s="44" t="s">
        <v>4440</v>
      </c>
      <c r="T120" s="44" t="s">
        <v>3210</v>
      </c>
      <c r="U120" s="44" t="s">
        <v>4570</v>
      </c>
      <c r="V120" s="44" t="s">
        <v>1842</v>
      </c>
      <c r="W120" s="44" t="s">
        <v>4109</v>
      </c>
      <c r="X120" s="44" t="s">
        <v>1894</v>
      </c>
      <c r="Y120" s="44" t="s">
        <v>1324</v>
      </c>
      <c r="Z120" s="44" t="s">
        <v>3995</v>
      </c>
      <c r="AA120" s="44" t="s">
        <v>1169</v>
      </c>
      <c r="AB120" s="44" t="s">
        <v>1926</v>
      </c>
      <c r="AC120" s="44" t="s">
        <v>4097</v>
      </c>
      <c r="AD120" s="44" t="s">
        <v>3090</v>
      </c>
      <c r="AE120" s="44" t="s">
        <v>4571</v>
      </c>
      <c r="AF120" s="44" t="s">
        <v>4160</v>
      </c>
      <c r="AG120" s="44" t="s">
        <v>2132</v>
      </c>
      <c r="AH120" s="44" t="s">
        <v>4572</v>
      </c>
      <c r="AI120" s="44" t="s">
        <v>3996</v>
      </c>
      <c r="AJ120" s="44" t="s">
        <v>3662</v>
      </c>
      <c r="AK120" s="44" t="s">
        <v>3604</v>
      </c>
      <c r="AL120" s="44" t="s">
        <v>4084</v>
      </c>
      <c r="AM120" s="44" t="s">
        <v>1802</v>
      </c>
      <c r="AN120" s="44" t="s">
        <v>3056</v>
      </c>
      <c r="AO120" s="44" t="s">
        <v>3038</v>
      </c>
      <c r="AP120" s="44" t="s">
        <v>4573</v>
      </c>
      <c r="AQ120" s="44" t="s">
        <v>4574</v>
      </c>
      <c r="AR120" s="44" t="s">
        <v>3302</v>
      </c>
      <c r="AS120" s="44" t="s">
        <v>2908</v>
      </c>
      <c r="AT120" s="44" t="s">
        <v>4575</v>
      </c>
      <c r="AU120" s="44" t="s">
        <v>4074</v>
      </c>
      <c r="AV120" s="44" t="s">
        <v>4504</v>
      </c>
      <c r="AW120" s="44" t="s">
        <v>4576</v>
      </c>
      <c r="AX120" s="44" t="s">
        <v>4212</v>
      </c>
      <c r="AY120" s="44" t="s">
        <v>4577</v>
      </c>
      <c r="AZ120" s="44" t="s">
        <v>4578</v>
      </c>
      <c r="BA120" s="44" t="s">
        <v>4307</v>
      </c>
      <c r="BB120" s="44" t="s">
        <v>4579</v>
      </c>
      <c r="BC120" s="44" t="s">
        <v>1761</v>
      </c>
      <c r="BD120" s="44" t="s">
        <v>4129</v>
      </c>
      <c r="BE120" s="44" t="s">
        <v>4580</v>
      </c>
      <c r="BF120" s="44" t="s">
        <v>3817</v>
      </c>
      <c r="BG120" s="44" t="s">
        <v>4072</v>
      </c>
      <c r="BH120" s="44" t="s">
        <v>4581</v>
      </c>
      <c r="BI120" s="44" t="s">
        <v>4582</v>
      </c>
      <c r="BJ120" s="44" t="s">
        <v>4237</v>
      </c>
      <c r="BK120" s="44" t="s">
        <v>4583</v>
      </c>
      <c r="BL120" s="44" t="s">
        <v>2961</v>
      </c>
      <c r="BM120" s="44" t="s">
        <v>2703</v>
      </c>
      <c r="BN120" s="44" t="s">
        <v>2073</v>
      </c>
      <c r="BO120" s="44" t="s">
        <v>2073</v>
      </c>
      <c r="BP120" s="44" t="s">
        <v>2073</v>
      </c>
      <c r="BQ120" s="44" t="s">
        <v>2073</v>
      </c>
      <c r="BR120" s="44" t="s">
        <v>2073</v>
      </c>
      <c r="BS120" s="44" t="s">
        <v>2073</v>
      </c>
      <c r="BT120" s="44" t="s">
        <v>2073</v>
      </c>
      <c r="BU120" s="44" t="s">
        <v>2073</v>
      </c>
      <c r="BV120" s="44" t="s">
        <v>2073</v>
      </c>
      <c r="BW120" s="44" t="s">
        <v>2073</v>
      </c>
      <c r="BX120" s="44" t="s">
        <v>2073</v>
      </c>
      <c r="BY120" s="44" t="s">
        <v>2073</v>
      </c>
      <c r="BZ120" s="44" t="s">
        <v>2073</v>
      </c>
      <c r="CA120" s="44" t="s">
        <v>2073</v>
      </c>
      <c r="CB120" s="44" t="s">
        <v>2073</v>
      </c>
      <c r="CC120" s="44" t="s">
        <v>2073</v>
      </c>
      <c r="CD120" s="44" t="s">
        <v>2073</v>
      </c>
      <c r="CE120" s="44" t="s">
        <v>2073</v>
      </c>
      <c r="CF120" s="44" t="s">
        <v>2073</v>
      </c>
      <c r="CG120" s="44" t="s">
        <v>2073</v>
      </c>
      <c r="CH120" s="44" t="s">
        <v>2073</v>
      </c>
      <c r="CI120" s="44" t="s">
        <v>2073</v>
      </c>
      <c r="CJ120" s="44" t="s">
        <v>2073</v>
      </c>
      <c r="CK120" s="44" t="s">
        <v>2073</v>
      </c>
      <c r="CL120" s="44" t="s">
        <v>2073</v>
      </c>
      <c r="CM120" s="44" t="s">
        <v>2073</v>
      </c>
      <c r="CN120" s="44" t="s">
        <v>2073</v>
      </c>
      <c r="CO120" s="44" t="s">
        <v>2073</v>
      </c>
      <c r="CP120" s="44" t="s">
        <v>2073</v>
      </c>
      <c r="CQ120" s="44" t="s">
        <v>2073</v>
      </c>
      <c r="CR120" s="44" t="s">
        <v>2073</v>
      </c>
      <c r="CS120" s="44" t="s">
        <v>2073</v>
      </c>
      <c r="CT120" s="44" t="s">
        <v>2073</v>
      </c>
      <c r="CU120" s="44" t="s">
        <v>2073</v>
      </c>
      <c r="CV120" s="44" t="s">
        <v>2073</v>
      </c>
      <c r="CW120" s="44" t="s">
        <v>2073</v>
      </c>
      <c r="CX120" s="44" t="s">
        <v>2073</v>
      </c>
      <c r="CY120" s="44" t="s">
        <v>2073</v>
      </c>
      <c r="CZ120" s="44" t="s">
        <v>2073</v>
      </c>
      <c r="DA120" s="44" t="s">
        <v>2073</v>
      </c>
      <c r="DB120" s="44" t="s">
        <v>2073</v>
      </c>
      <c r="DC120" s="44" t="s">
        <v>2073</v>
      </c>
      <c r="DD120" s="44" t="s">
        <v>2073</v>
      </c>
      <c r="DE120" s="44" t="s">
        <v>2073</v>
      </c>
      <c r="DF120" s="44" t="s">
        <v>2073</v>
      </c>
      <c r="DG120" s="44" t="s">
        <v>2073</v>
      </c>
      <c r="DH120" s="44" t="s">
        <v>2073</v>
      </c>
      <c r="DI120" s="44" t="s">
        <v>2073</v>
      </c>
      <c r="DJ120" s="44" t="s">
        <v>2073</v>
      </c>
      <c r="DK120" s="44" t="s">
        <v>2073</v>
      </c>
      <c r="DL120" s="44" t="s">
        <v>2073</v>
      </c>
      <c r="DM120" s="44" t="s">
        <v>2073</v>
      </c>
      <c r="DN120" s="44" t="s">
        <v>2073</v>
      </c>
      <c r="DO120" s="44" t="s">
        <v>2073</v>
      </c>
      <c r="DP120" s="44" t="s">
        <v>2073</v>
      </c>
      <c r="DQ120" s="44" t="s">
        <v>2073</v>
      </c>
      <c r="DR120" s="44" t="s">
        <v>2073</v>
      </c>
      <c r="DS120" s="44" t="s">
        <v>2073</v>
      </c>
      <c r="DT120" s="44" t="s">
        <v>2073</v>
      </c>
      <c r="DU120" s="44" t="s">
        <v>2073</v>
      </c>
      <c r="DV120" s="44" t="s">
        <v>2073</v>
      </c>
      <c r="DW120" s="44" t="s">
        <v>2073</v>
      </c>
      <c r="DX120" s="44" t="s">
        <v>2073</v>
      </c>
      <c r="DY120" s="44" t="s">
        <v>2073</v>
      </c>
      <c r="DZ120" s="44" t="s">
        <v>2073</v>
      </c>
      <c r="EA120" s="44" t="s">
        <v>2073</v>
      </c>
      <c r="EB120" s="44" t="s">
        <v>2073</v>
      </c>
      <c r="EC120" s="44" t="s">
        <v>2073</v>
      </c>
      <c r="ED120" s="44" t="s">
        <v>2073</v>
      </c>
      <c r="EE120" s="44" t="s">
        <v>2073</v>
      </c>
      <c r="EF120" s="44" t="s">
        <v>2073</v>
      </c>
      <c r="EG120" s="44" t="s">
        <v>2073</v>
      </c>
      <c r="EH120" s="44" t="s">
        <v>2073</v>
      </c>
      <c r="EI120" s="44" t="s">
        <v>2073</v>
      </c>
      <c r="EJ120" s="45" t="s">
        <v>2073</v>
      </c>
      <c r="EK120" s="44" t="s">
        <v>2073</v>
      </c>
      <c r="EL120" s="44" t="s">
        <v>2073</v>
      </c>
      <c r="EM120" s="45" t="s">
        <v>2073</v>
      </c>
    </row>
    <row r="121" spans="1:143" s="5" customFormat="1" ht="15.75" customHeight="1" x14ac:dyDescent="0.3">
      <c r="A121" s="36"/>
      <c r="B121" s="37" t="s">
        <v>286</v>
      </c>
      <c r="C121" s="44" t="s">
        <v>2073</v>
      </c>
      <c r="D121" s="44" t="s">
        <v>2073</v>
      </c>
      <c r="E121" s="44" t="s">
        <v>2073</v>
      </c>
      <c r="F121" s="44" t="s">
        <v>4017</v>
      </c>
      <c r="G121" s="44" t="s">
        <v>4025</v>
      </c>
      <c r="H121" s="44" t="s">
        <v>3981</v>
      </c>
      <c r="I121" s="44" t="s">
        <v>3302</v>
      </c>
      <c r="J121" s="44" t="s">
        <v>4170</v>
      </c>
      <c r="K121" s="44" t="s">
        <v>4045</v>
      </c>
      <c r="L121" s="44" t="s">
        <v>2754</v>
      </c>
      <c r="M121" s="44" t="s">
        <v>3485</v>
      </c>
      <c r="N121" s="44" t="s">
        <v>4065</v>
      </c>
      <c r="O121" s="44" t="s">
        <v>4550</v>
      </c>
      <c r="P121" s="44" t="s">
        <v>4553</v>
      </c>
      <c r="Q121" s="44" t="s">
        <v>4003</v>
      </c>
      <c r="R121" s="44" t="s">
        <v>3495</v>
      </c>
      <c r="S121" s="44" t="s">
        <v>3215</v>
      </c>
      <c r="T121" s="44" t="s">
        <v>4009</v>
      </c>
      <c r="U121" s="44" t="s">
        <v>4584</v>
      </c>
      <c r="V121" s="44" t="s">
        <v>2776</v>
      </c>
      <c r="W121" s="44" t="s">
        <v>4279</v>
      </c>
      <c r="X121" s="44" t="s">
        <v>4154</v>
      </c>
      <c r="Y121" s="44" t="s">
        <v>1731</v>
      </c>
      <c r="Z121" s="44" t="s">
        <v>4029</v>
      </c>
      <c r="AA121" s="44" t="s">
        <v>2603</v>
      </c>
      <c r="AB121" s="44" t="s">
        <v>1717</v>
      </c>
      <c r="AC121" s="44" t="s">
        <v>3901</v>
      </c>
      <c r="AD121" s="44" t="s">
        <v>1734</v>
      </c>
      <c r="AE121" s="44" t="s">
        <v>4534</v>
      </c>
      <c r="AF121" s="44" t="s">
        <v>4011</v>
      </c>
      <c r="AG121" s="44" t="s">
        <v>3490</v>
      </c>
      <c r="AH121" s="44" t="s">
        <v>4306</v>
      </c>
      <c r="AI121" s="44" t="s">
        <v>4023</v>
      </c>
      <c r="AJ121" s="44" t="s">
        <v>3305</v>
      </c>
      <c r="AK121" s="44" t="s">
        <v>4585</v>
      </c>
      <c r="AL121" s="44" t="s">
        <v>3902</v>
      </c>
      <c r="AM121" s="44" t="s">
        <v>2727</v>
      </c>
      <c r="AN121" s="44" t="s">
        <v>4259</v>
      </c>
      <c r="AO121" s="44" t="s">
        <v>4024</v>
      </c>
      <c r="AP121" s="44" t="s">
        <v>2783</v>
      </c>
      <c r="AQ121" s="44" t="s">
        <v>4259</v>
      </c>
      <c r="AR121" s="44" t="s">
        <v>4007</v>
      </c>
      <c r="AS121" s="44" t="s">
        <v>1706</v>
      </c>
      <c r="AT121" s="44" t="s">
        <v>2605</v>
      </c>
      <c r="AU121" s="44" t="s">
        <v>4015</v>
      </c>
      <c r="AV121" s="44" t="s">
        <v>4093</v>
      </c>
      <c r="AW121" s="44" t="s">
        <v>4147</v>
      </c>
      <c r="AX121" s="44" t="s">
        <v>2694</v>
      </c>
      <c r="AY121" s="44" t="s">
        <v>3398</v>
      </c>
      <c r="AZ121" s="44" t="s">
        <v>3495</v>
      </c>
      <c r="BA121" s="44" t="s">
        <v>4019</v>
      </c>
      <c r="BB121" s="44" t="s">
        <v>4302</v>
      </c>
      <c r="BC121" s="44" t="s">
        <v>4143</v>
      </c>
      <c r="BD121" s="44" t="s">
        <v>4409</v>
      </c>
      <c r="BE121" s="44" t="s">
        <v>2073</v>
      </c>
      <c r="BF121" s="44" t="s">
        <v>2073</v>
      </c>
      <c r="BG121" s="44" t="s">
        <v>2073</v>
      </c>
      <c r="BH121" s="44" t="s">
        <v>2073</v>
      </c>
      <c r="BI121" s="44" t="s">
        <v>2073</v>
      </c>
      <c r="BJ121" s="44" t="s">
        <v>2073</v>
      </c>
      <c r="BK121" s="44" t="s">
        <v>2073</v>
      </c>
      <c r="BL121" s="44" t="s">
        <v>2073</v>
      </c>
      <c r="BM121" s="44" t="s">
        <v>2073</v>
      </c>
      <c r="BN121" s="44" t="s">
        <v>2073</v>
      </c>
      <c r="BO121" s="44" t="s">
        <v>2073</v>
      </c>
      <c r="BP121" s="44" t="s">
        <v>2073</v>
      </c>
      <c r="BQ121" s="44" t="s">
        <v>2073</v>
      </c>
      <c r="BR121" s="44" t="s">
        <v>2073</v>
      </c>
      <c r="BS121" s="44" t="s">
        <v>2073</v>
      </c>
      <c r="BT121" s="44" t="s">
        <v>2073</v>
      </c>
      <c r="BU121" s="44" t="s">
        <v>2073</v>
      </c>
      <c r="BV121" s="44" t="s">
        <v>2073</v>
      </c>
      <c r="BW121" s="44" t="s">
        <v>2073</v>
      </c>
      <c r="BX121" s="44" t="s">
        <v>2073</v>
      </c>
      <c r="BY121" s="44" t="s">
        <v>2073</v>
      </c>
      <c r="BZ121" s="44" t="s">
        <v>2073</v>
      </c>
      <c r="CA121" s="44" t="s">
        <v>2073</v>
      </c>
      <c r="CB121" s="44" t="s">
        <v>2073</v>
      </c>
      <c r="CC121" s="44" t="s">
        <v>2073</v>
      </c>
      <c r="CD121" s="44" t="s">
        <v>2073</v>
      </c>
      <c r="CE121" s="44" t="s">
        <v>2073</v>
      </c>
      <c r="CF121" s="44" t="s">
        <v>2073</v>
      </c>
      <c r="CG121" s="44" t="s">
        <v>2073</v>
      </c>
      <c r="CH121" s="44" t="s">
        <v>2073</v>
      </c>
      <c r="CI121" s="44" t="s">
        <v>2073</v>
      </c>
      <c r="CJ121" s="44" t="s">
        <v>2073</v>
      </c>
      <c r="CK121" s="44" t="s">
        <v>2073</v>
      </c>
      <c r="CL121" s="44" t="s">
        <v>2073</v>
      </c>
      <c r="CM121" s="44" t="s">
        <v>2073</v>
      </c>
      <c r="CN121" s="44" t="s">
        <v>2073</v>
      </c>
      <c r="CO121" s="44" t="s">
        <v>2073</v>
      </c>
      <c r="CP121" s="44" t="s">
        <v>2073</v>
      </c>
      <c r="CQ121" s="44" t="s">
        <v>2073</v>
      </c>
      <c r="CR121" s="44" t="s">
        <v>2073</v>
      </c>
      <c r="CS121" s="44" t="s">
        <v>2073</v>
      </c>
      <c r="CT121" s="44" t="s">
        <v>2073</v>
      </c>
      <c r="CU121" s="44" t="s">
        <v>2073</v>
      </c>
      <c r="CV121" s="44" t="s">
        <v>2073</v>
      </c>
      <c r="CW121" s="44" t="s">
        <v>2073</v>
      </c>
      <c r="CX121" s="44" t="s">
        <v>2073</v>
      </c>
      <c r="CY121" s="44" t="s">
        <v>2073</v>
      </c>
      <c r="CZ121" s="44" t="s">
        <v>2073</v>
      </c>
      <c r="DA121" s="44" t="s">
        <v>2073</v>
      </c>
      <c r="DB121" s="44" t="s">
        <v>2073</v>
      </c>
      <c r="DC121" s="44" t="s">
        <v>2073</v>
      </c>
      <c r="DD121" s="44" t="s">
        <v>2073</v>
      </c>
      <c r="DE121" s="44" t="s">
        <v>2073</v>
      </c>
      <c r="DF121" s="44" t="s">
        <v>2073</v>
      </c>
      <c r="DG121" s="44" t="s">
        <v>2073</v>
      </c>
      <c r="DH121" s="44" t="s">
        <v>2073</v>
      </c>
      <c r="DI121" s="44" t="s">
        <v>2073</v>
      </c>
      <c r="DJ121" s="44" t="s">
        <v>2073</v>
      </c>
      <c r="DK121" s="44" t="s">
        <v>2073</v>
      </c>
      <c r="DL121" s="44" t="s">
        <v>2073</v>
      </c>
      <c r="DM121" s="44" t="s">
        <v>2073</v>
      </c>
      <c r="DN121" s="44" t="s">
        <v>2073</v>
      </c>
      <c r="DO121" s="44" t="s">
        <v>2073</v>
      </c>
      <c r="DP121" s="44" t="s">
        <v>2073</v>
      </c>
      <c r="DQ121" s="44" t="s">
        <v>2073</v>
      </c>
      <c r="DR121" s="44" t="s">
        <v>2073</v>
      </c>
      <c r="DS121" s="44" t="s">
        <v>2073</v>
      </c>
      <c r="DT121" s="44" t="s">
        <v>2073</v>
      </c>
      <c r="DU121" s="44" t="s">
        <v>2073</v>
      </c>
      <c r="DV121" s="44" t="s">
        <v>2073</v>
      </c>
      <c r="DW121" s="44" t="s">
        <v>2073</v>
      </c>
      <c r="DX121" s="44" t="s">
        <v>2073</v>
      </c>
      <c r="DY121" s="44" t="s">
        <v>2073</v>
      </c>
      <c r="DZ121" s="44" t="s">
        <v>2073</v>
      </c>
      <c r="EA121" s="44" t="s">
        <v>2073</v>
      </c>
      <c r="EB121" s="44" t="s">
        <v>2073</v>
      </c>
      <c r="EC121" s="44" t="s">
        <v>2073</v>
      </c>
      <c r="ED121" s="44" t="s">
        <v>2073</v>
      </c>
      <c r="EE121" s="44" t="s">
        <v>2073</v>
      </c>
      <c r="EF121" s="44" t="s">
        <v>2073</v>
      </c>
      <c r="EG121" s="44" t="s">
        <v>2073</v>
      </c>
      <c r="EH121" s="44" t="s">
        <v>2073</v>
      </c>
      <c r="EI121" s="44" t="s">
        <v>2073</v>
      </c>
      <c r="EJ121" s="45" t="s">
        <v>2073</v>
      </c>
      <c r="EK121" s="44" t="s">
        <v>2073</v>
      </c>
      <c r="EL121" s="44" t="s">
        <v>2073</v>
      </c>
      <c r="EM121" s="45" t="s">
        <v>2073</v>
      </c>
    </row>
    <row r="122" spans="1:143" s="5" customFormat="1" ht="15.75" customHeight="1" x14ac:dyDescent="0.3">
      <c r="A122" s="36"/>
      <c r="B122" s="37" t="s">
        <v>287</v>
      </c>
      <c r="C122" s="44" t="s">
        <v>4585</v>
      </c>
      <c r="D122" s="44" t="s">
        <v>4313</v>
      </c>
      <c r="E122" s="44" t="s">
        <v>4034</v>
      </c>
      <c r="F122" s="44" t="s">
        <v>4291</v>
      </c>
      <c r="G122" s="44" t="s">
        <v>4235</v>
      </c>
      <c r="H122" s="44" t="s">
        <v>4015</v>
      </c>
      <c r="I122" s="44" t="s">
        <v>3502</v>
      </c>
      <c r="J122" s="44" t="s">
        <v>2771</v>
      </c>
      <c r="K122" s="44" t="s">
        <v>4041</v>
      </c>
      <c r="L122" s="44" t="s">
        <v>2727</v>
      </c>
      <c r="M122" s="44" t="s">
        <v>2777</v>
      </c>
      <c r="N122" s="44" t="s">
        <v>4017</v>
      </c>
      <c r="O122" s="44" t="s">
        <v>4413</v>
      </c>
      <c r="P122" s="44" t="s">
        <v>4245</v>
      </c>
      <c r="Q122" s="44" t="s">
        <v>3040</v>
      </c>
      <c r="R122" s="44" t="s">
        <v>4099</v>
      </c>
      <c r="S122" s="44" t="s">
        <v>3218</v>
      </c>
      <c r="T122" s="44" t="s">
        <v>4132</v>
      </c>
      <c r="U122" s="44" t="s">
        <v>2696</v>
      </c>
      <c r="V122" s="44" t="s">
        <v>4533</v>
      </c>
      <c r="W122" s="44" t="s">
        <v>4409</v>
      </c>
      <c r="X122" s="44" t="s">
        <v>2794</v>
      </c>
      <c r="Y122" s="44" t="s">
        <v>2750</v>
      </c>
      <c r="Z122" s="44" t="s">
        <v>2694</v>
      </c>
      <c r="AA122" s="44" t="s">
        <v>4231</v>
      </c>
      <c r="AB122" s="44" t="s">
        <v>2729</v>
      </c>
      <c r="AC122" s="44" t="s">
        <v>4041</v>
      </c>
      <c r="AD122" s="44" t="s">
        <v>2747</v>
      </c>
      <c r="AE122" s="44" t="s">
        <v>4559</v>
      </c>
      <c r="AF122" s="44" t="s">
        <v>4286</v>
      </c>
      <c r="AG122" s="44" t="s">
        <v>2756</v>
      </c>
      <c r="AH122" s="44" t="s">
        <v>2746</v>
      </c>
      <c r="AI122" s="44" t="s">
        <v>3983</v>
      </c>
      <c r="AJ122" s="44" t="s">
        <v>4586</v>
      </c>
      <c r="AK122" s="44" t="s">
        <v>2729</v>
      </c>
      <c r="AL122" s="44" t="s">
        <v>4136</v>
      </c>
      <c r="AM122" s="44" t="s">
        <v>4558</v>
      </c>
      <c r="AN122" s="44" t="s">
        <v>3222</v>
      </c>
      <c r="AO122" s="44" t="s">
        <v>4132</v>
      </c>
      <c r="AP122" s="44" t="s">
        <v>4417</v>
      </c>
      <c r="AQ122" s="44" t="s">
        <v>4317</v>
      </c>
      <c r="AR122" s="44" t="s">
        <v>3985</v>
      </c>
      <c r="AS122" s="44" t="s">
        <v>2794</v>
      </c>
      <c r="AT122" s="44" t="s">
        <v>4587</v>
      </c>
      <c r="AU122" s="44" t="s">
        <v>4041</v>
      </c>
      <c r="AV122" s="44" t="s">
        <v>4231</v>
      </c>
      <c r="AW122" s="44" t="s">
        <v>2482</v>
      </c>
      <c r="AX122" s="44" t="s">
        <v>3037</v>
      </c>
      <c r="AY122" s="44" t="s">
        <v>3518</v>
      </c>
      <c r="AZ122" s="44" t="s">
        <v>2764</v>
      </c>
      <c r="BA122" s="44" t="s">
        <v>4040</v>
      </c>
      <c r="BB122" s="44" t="s">
        <v>3707</v>
      </c>
      <c r="BC122" s="44" t="s">
        <v>2790</v>
      </c>
      <c r="BD122" s="44" t="s">
        <v>4041</v>
      </c>
      <c r="BE122" s="44" t="s">
        <v>4588</v>
      </c>
      <c r="BF122" s="44" t="s">
        <v>4542</v>
      </c>
      <c r="BG122" s="44" t="s">
        <v>3983</v>
      </c>
      <c r="BH122" s="44" t="s">
        <v>2495</v>
      </c>
      <c r="BI122" s="44" t="s">
        <v>3083</v>
      </c>
      <c r="BJ122" s="44" t="s">
        <v>4031</v>
      </c>
      <c r="BK122" s="44" t="s">
        <v>2778</v>
      </c>
      <c r="BL122" s="44" t="s">
        <v>1753</v>
      </c>
      <c r="BM122" s="44" t="s">
        <v>3984</v>
      </c>
      <c r="BN122" s="44" t="s">
        <v>2073</v>
      </c>
      <c r="BO122" s="44" t="s">
        <v>2073</v>
      </c>
      <c r="BP122" s="44" t="s">
        <v>2073</v>
      </c>
      <c r="BQ122" s="44" t="s">
        <v>2073</v>
      </c>
      <c r="BR122" s="44" t="s">
        <v>2073</v>
      </c>
      <c r="BS122" s="44" t="s">
        <v>2073</v>
      </c>
      <c r="BT122" s="44" t="s">
        <v>2073</v>
      </c>
      <c r="BU122" s="44" t="s">
        <v>2073</v>
      </c>
      <c r="BV122" s="44" t="s">
        <v>2073</v>
      </c>
      <c r="BW122" s="44" t="s">
        <v>2073</v>
      </c>
      <c r="BX122" s="44" t="s">
        <v>2073</v>
      </c>
      <c r="BY122" s="44" t="s">
        <v>2073</v>
      </c>
      <c r="BZ122" s="44" t="s">
        <v>2073</v>
      </c>
      <c r="CA122" s="44" t="s">
        <v>2073</v>
      </c>
      <c r="CB122" s="44" t="s">
        <v>2073</v>
      </c>
      <c r="CC122" s="44" t="s">
        <v>2073</v>
      </c>
      <c r="CD122" s="44" t="s">
        <v>2073</v>
      </c>
      <c r="CE122" s="44" t="s">
        <v>2073</v>
      </c>
      <c r="CF122" s="44" t="s">
        <v>2073</v>
      </c>
      <c r="CG122" s="44" t="s">
        <v>2073</v>
      </c>
      <c r="CH122" s="44" t="s">
        <v>2073</v>
      </c>
      <c r="CI122" s="44" t="s">
        <v>2073</v>
      </c>
      <c r="CJ122" s="44" t="s">
        <v>2073</v>
      </c>
      <c r="CK122" s="44" t="s">
        <v>2073</v>
      </c>
      <c r="CL122" s="44" t="s">
        <v>2073</v>
      </c>
      <c r="CM122" s="44" t="s">
        <v>2073</v>
      </c>
      <c r="CN122" s="44" t="s">
        <v>2073</v>
      </c>
      <c r="CO122" s="44" t="s">
        <v>2073</v>
      </c>
      <c r="CP122" s="44" t="s">
        <v>2073</v>
      </c>
      <c r="CQ122" s="44" t="s">
        <v>2073</v>
      </c>
      <c r="CR122" s="44" t="s">
        <v>2073</v>
      </c>
      <c r="CS122" s="44" t="s">
        <v>2073</v>
      </c>
      <c r="CT122" s="44" t="s">
        <v>2073</v>
      </c>
      <c r="CU122" s="44" t="s">
        <v>2073</v>
      </c>
      <c r="CV122" s="44" t="s">
        <v>2073</v>
      </c>
      <c r="CW122" s="44" t="s">
        <v>2073</v>
      </c>
      <c r="CX122" s="44" t="s">
        <v>2073</v>
      </c>
      <c r="CY122" s="44" t="s">
        <v>2073</v>
      </c>
      <c r="CZ122" s="44" t="s">
        <v>2073</v>
      </c>
      <c r="DA122" s="44" t="s">
        <v>2073</v>
      </c>
      <c r="DB122" s="44" t="s">
        <v>2073</v>
      </c>
      <c r="DC122" s="44" t="s">
        <v>2073</v>
      </c>
      <c r="DD122" s="44" t="s">
        <v>2073</v>
      </c>
      <c r="DE122" s="44" t="s">
        <v>2073</v>
      </c>
      <c r="DF122" s="44" t="s">
        <v>2073</v>
      </c>
      <c r="DG122" s="44" t="s">
        <v>2073</v>
      </c>
      <c r="DH122" s="44" t="s">
        <v>2073</v>
      </c>
      <c r="DI122" s="44" t="s">
        <v>2073</v>
      </c>
      <c r="DJ122" s="44" t="s">
        <v>2073</v>
      </c>
      <c r="DK122" s="44" t="s">
        <v>2073</v>
      </c>
      <c r="DL122" s="44" t="s">
        <v>2073</v>
      </c>
      <c r="DM122" s="44" t="s">
        <v>2073</v>
      </c>
      <c r="DN122" s="44" t="s">
        <v>2073</v>
      </c>
      <c r="DO122" s="44" t="s">
        <v>2073</v>
      </c>
      <c r="DP122" s="44" t="s">
        <v>2073</v>
      </c>
      <c r="DQ122" s="44" t="s">
        <v>2073</v>
      </c>
      <c r="DR122" s="44" t="s">
        <v>2073</v>
      </c>
      <c r="DS122" s="44" t="s">
        <v>2073</v>
      </c>
      <c r="DT122" s="44" t="s">
        <v>2073</v>
      </c>
      <c r="DU122" s="44" t="s">
        <v>2073</v>
      </c>
      <c r="DV122" s="44" t="s">
        <v>2073</v>
      </c>
      <c r="DW122" s="44" t="s">
        <v>2073</v>
      </c>
      <c r="DX122" s="44" t="s">
        <v>2073</v>
      </c>
      <c r="DY122" s="44" t="s">
        <v>2073</v>
      </c>
      <c r="DZ122" s="44" t="s">
        <v>2073</v>
      </c>
      <c r="EA122" s="44" t="s">
        <v>2073</v>
      </c>
      <c r="EB122" s="44" t="s">
        <v>2073</v>
      </c>
      <c r="EC122" s="44" t="s">
        <v>2073</v>
      </c>
      <c r="ED122" s="44" t="s">
        <v>2073</v>
      </c>
      <c r="EE122" s="44" t="s">
        <v>2073</v>
      </c>
      <c r="EF122" s="44" t="s">
        <v>2073</v>
      </c>
      <c r="EG122" s="44" t="s">
        <v>2073</v>
      </c>
      <c r="EH122" s="44" t="s">
        <v>2073</v>
      </c>
      <c r="EI122" s="44" t="s">
        <v>2073</v>
      </c>
      <c r="EJ122" s="45" t="s">
        <v>2073</v>
      </c>
      <c r="EK122" s="44" t="s">
        <v>2073</v>
      </c>
      <c r="EL122" s="44" t="s">
        <v>2073</v>
      </c>
      <c r="EM122" s="45" t="s">
        <v>2073</v>
      </c>
    </row>
    <row r="123" spans="1:143" s="5" customFormat="1" ht="15.75" customHeight="1" x14ac:dyDescent="0.3">
      <c r="A123" s="36"/>
      <c r="B123" s="37" t="s">
        <v>288</v>
      </c>
      <c r="C123" s="44" t="s">
        <v>4589</v>
      </c>
      <c r="D123" s="44" t="s">
        <v>2504</v>
      </c>
      <c r="E123" s="44" t="s">
        <v>4056</v>
      </c>
      <c r="F123" s="44" t="s">
        <v>4590</v>
      </c>
      <c r="G123" s="44" t="s">
        <v>3714</v>
      </c>
      <c r="H123" s="44" t="s">
        <v>3194</v>
      </c>
      <c r="I123" s="44" t="s">
        <v>3619</v>
      </c>
      <c r="J123" s="44" t="s">
        <v>4268</v>
      </c>
      <c r="K123" s="44" t="s">
        <v>3996</v>
      </c>
      <c r="L123" s="44" t="s">
        <v>4591</v>
      </c>
      <c r="M123" s="44" t="s">
        <v>4592</v>
      </c>
      <c r="N123" s="44" t="s">
        <v>4312</v>
      </c>
      <c r="O123" s="44" t="s">
        <v>1457</v>
      </c>
      <c r="P123" s="44" t="s">
        <v>1451</v>
      </c>
      <c r="Q123" s="44" t="s">
        <v>4312</v>
      </c>
      <c r="R123" s="44" t="s">
        <v>4593</v>
      </c>
      <c r="S123" s="44" t="s">
        <v>1796</v>
      </c>
      <c r="T123" s="44" t="s">
        <v>4006</v>
      </c>
      <c r="U123" s="44" t="s">
        <v>4594</v>
      </c>
      <c r="V123" s="44" t="s">
        <v>4595</v>
      </c>
      <c r="W123" s="44" t="s">
        <v>3199</v>
      </c>
      <c r="X123" s="44" t="s">
        <v>4594</v>
      </c>
      <c r="Y123" s="44" t="s">
        <v>1198</v>
      </c>
      <c r="Z123" s="44" t="s">
        <v>4035</v>
      </c>
      <c r="AA123" s="44" t="s">
        <v>4596</v>
      </c>
      <c r="AB123" s="44" t="s">
        <v>3755</v>
      </c>
      <c r="AC123" s="44" t="s">
        <v>4036</v>
      </c>
      <c r="AD123" s="44" t="s">
        <v>4399</v>
      </c>
      <c r="AE123" s="44" t="s">
        <v>2781</v>
      </c>
      <c r="AF123" s="44" t="s">
        <v>4104</v>
      </c>
      <c r="AG123" s="44" t="s">
        <v>2508</v>
      </c>
      <c r="AH123" s="44" t="s">
        <v>4597</v>
      </c>
      <c r="AI123" s="44" t="s">
        <v>4058</v>
      </c>
      <c r="AJ123" s="44" t="s">
        <v>3097</v>
      </c>
      <c r="AK123" s="44" t="s">
        <v>4491</v>
      </c>
      <c r="AL123" s="44" t="s">
        <v>4083</v>
      </c>
      <c r="AM123" s="44" t="s">
        <v>2950</v>
      </c>
      <c r="AN123" s="44" t="s">
        <v>1309</v>
      </c>
      <c r="AO123" s="44" t="s">
        <v>3993</v>
      </c>
      <c r="AP123" s="44" t="s">
        <v>4351</v>
      </c>
      <c r="AQ123" s="44" t="s">
        <v>3752</v>
      </c>
      <c r="AR123" s="44" t="s">
        <v>4205</v>
      </c>
      <c r="AS123" s="44" t="s">
        <v>3395</v>
      </c>
      <c r="AT123" s="44" t="s">
        <v>4598</v>
      </c>
      <c r="AU123" s="44" t="s">
        <v>3992</v>
      </c>
      <c r="AV123" s="44" t="s">
        <v>4599</v>
      </c>
      <c r="AW123" s="44" t="s">
        <v>1312</v>
      </c>
      <c r="AX123" s="44" t="s">
        <v>3996</v>
      </c>
      <c r="AY123" s="44" t="s">
        <v>1582</v>
      </c>
      <c r="AZ123" s="44" t="s">
        <v>1829</v>
      </c>
      <c r="BA123" s="44" t="s">
        <v>4160</v>
      </c>
      <c r="BB123" s="44" t="s">
        <v>1567</v>
      </c>
      <c r="BC123" s="44" t="s">
        <v>4600</v>
      </c>
      <c r="BD123" s="44" t="s">
        <v>4060</v>
      </c>
      <c r="BE123" s="44" t="s">
        <v>4601</v>
      </c>
      <c r="BF123" s="44" t="s">
        <v>1929</v>
      </c>
      <c r="BG123" s="44" t="s">
        <v>4145</v>
      </c>
      <c r="BH123" s="44" t="s">
        <v>1770</v>
      </c>
      <c r="BI123" s="44" t="s">
        <v>3112</v>
      </c>
      <c r="BJ123" s="44" t="s">
        <v>4216</v>
      </c>
      <c r="BK123" s="44" t="s">
        <v>4602</v>
      </c>
      <c r="BL123" s="44" t="s">
        <v>1772</v>
      </c>
      <c r="BM123" s="44" t="s">
        <v>4054</v>
      </c>
      <c r="BN123" s="44" t="s">
        <v>2073</v>
      </c>
      <c r="BO123" s="44" t="s">
        <v>2073</v>
      </c>
      <c r="BP123" s="44" t="s">
        <v>2073</v>
      </c>
      <c r="BQ123" s="44" t="s">
        <v>2073</v>
      </c>
      <c r="BR123" s="44" t="s">
        <v>2073</v>
      </c>
      <c r="BS123" s="44" t="s">
        <v>2073</v>
      </c>
      <c r="BT123" s="44" t="s">
        <v>2073</v>
      </c>
      <c r="BU123" s="44" t="s">
        <v>2073</v>
      </c>
      <c r="BV123" s="44" t="s">
        <v>2073</v>
      </c>
      <c r="BW123" s="44" t="s">
        <v>2073</v>
      </c>
      <c r="BX123" s="44" t="s">
        <v>2073</v>
      </c>
      <c r="BY123" s="44" t="s">
        <v>2073</v>
      </c>
      <c r="BZ123" s="44" t="s">
        <v>2073</v>
      </c>
      <c r="CA123" s="44" t="s">
        <v>2073</v>
      </c>
      <c r="CB123" s="44" t="s">
        <v>2073</v>
      </c>
      <c r="CC123" s="44" t="s">
        <v>2073</v>
      </c>
      <c r="CD123" s="44" t="s">
        <v>2073</v>
      </c>
      <c r="CE123" s="44" t="s">
        <v>2073</v>
      </c>
      <c r="CF123" s="44" t="s">
        <v>2073</v>
      </c>
      <c r="CG123" s="44" t="s">
        <v>2073</v>
      </c>
      <c r="CH123" s="44" t="s">
        <v>2073</v>
      </c>
      <c r="CI123" s="44" t="s">
        <v>2073</v>
      </c>
      <c r="CJ123" s="44" t="s">
        <v>2073</v>
      </c>
      <c r="CK123" s="44" t="s">
        <v>2073</v>
      </c>
      <c r="CL123" s="44" t="s">
        <v>2073</v>
      </c>
      <c r="CM123" s="44" t="s">
        <v>2073</v>
      </c>
      <c r="CN123" s="44" t="s">
        <v>2073</v>
      </c>
      <c r="CO123" s="44" t="s">
        <v>2073</v>
      </c>
      <c r="CP123" s="44" t="s">
        <v>2073</v>
      </c>
      <c r="CQ123" s="44" t="s">
        <v>2073</v>
      </c>
      <c r="CR123" s="44" t="s">
        <v>2073</v>
      </c>
      <c r="CS123" s="44" t="s">
        <v>2073</v>
      </c>
      <c r="CT123" s="44" t="s">
        <v>2073</v>
      </c>
      <c r="CU123" s="44" t="s">
        <v>2073</v>
      </c>
      <c r="CV123" s="44" t="s">
        <v>2073</v>
      </c>
      <c r="CW123" s="44" t="s">
        <v>2073</v>
      </c>
      <c r="CX123" s="44" t="s">
        <v>2073</v>
      </c>
      <c r="CY123" s="44" t="s">
        <v>2073</v>
      </c>
      <c r="CZ123" s="44" t="s">
        <v>2073</v>
      </c>
      <c r="DA123" s="44" t="s">
        <v>2073</v>
      </c>
      <c r="DB123" s="44" t="s">
        <v>2073</v>
      </c>
      <c r="DC123" s="44" t="s">
        <v>2073</v>
      </c>
      <c r="DD123" s="44" t="s">
        <v>2073</v>
      </c>
      <c r="DE123" s="44" t="s">
        <v>2073</v>
      </c>
      <c r="DF123" s="44" t="s">
        <v>2073</v>
      </c>
      <c r="DG123" s="44" t="s">
        <v>2073</v>
      </c>
      <c r="DH123" s="44" t="s">
        <v>2073</v>
      </c>
      <c r="DI123" s="44" t="s">
        <v>2073</v>
      </c>
      <c r="DJ123" s="44" t="s">
        <v>2073</v>
      </c>
      <c r="DK123" s="44" t="s">
        <v>2073</v>
      </c>
      <c r="DL123" s="44" t="s">
        <v>2073</v>
      </c>
      <c r="DM123" s="44" t="s">
        <v>2073</v>
      </c>
      <c r="DN123" s="44" t="s">
        <v>2073</v>
      </c>
      <c r="DO123" s="44" t="s">
        <v>2073</v>
      </c>
      <c r="DP123" s="44" t="s">
        <v>2073</v>
      </c>
      <c r="DQ123" s="44" t="s">
        <v>2073</v>
      </c>
      <c r="DR123" s="44" t="s">
        <v>2073</v>
      </c>
      <c r="DS123" s="44" t="s">
        <v>2073</v>
      </c>
      <c r="DT123" s="44" t="s">
        <v>2073</v>
      </c>
      <c r="DU123" s="44" t="s">
        <v>2073</v>
      </c>
      <c r="DV123" s="44" t="s">
        <v>2073</v>
      </c>
      <c r="DW123" s="44" t="s">
        <v>2073</v>
      </c>
      <c r="DX123" s="44" t="s">
        <v>2073</v>
      </c>
      <c r="DY123" s="44" t="s">
        <v>2073</v>
      </c>
      <c r="DZ123" s="44" t="s">
        <v>2073</v>
      </c>
      <c r="EA123" s="44" t="s">
        <v>2073</v>
      </c>
      <c r="EB123" s="44" t="s">
        <v>2073</v>
      </c>
      <c r="EC123" s="44" t="s">
        <v>2073</v>
      </c>
      <c r="ED123" s="44" t="s">
        <v>2073</v>
      </c>
      <c r="EE123" s="44" t="s">
        <v>2073</v>
      </c>
      <c r="EF123" s="44" t="s">
        <v>2073</v>
      </c>
      <c r="EG123" s="44" t="s">
        <v>2073</v>
      </c>
      <c r="EH123" s="44" t="s">
        <v>2073</v>
      </c>
      <c r="EI123" s="44" t="s">
        <v>2073</v>
      </c>
      <c r="EJ123" s="45" t="s">
        <v>2073</v>
      </c>
      <c r="EK123" s="44" t="s">
        <v>2073</v>
      </c>
      <c r="EL123" s="44" t="s">
        <v>2073</v>
      </c>
      <c r="EM123" s="45" t="s">
        <v>2073</v>
      </c>
    </row>
    <row r="124" spans="1:143" s="5" customFormat="1" ht="15.75" customHeight="1" x14ac:dyDescent="0.3">
      <c r="A124" s="36"/>
      <c r="B124" s="37" t="s">
        <v>289</v>
      </c>
      <c r="C124" s="44" t="s">
        <v>4171</v>
      </c>
      <c r="D124" s="44" t="s">
        <v>4603</v>
      </c>
      <c r="E124" s="44" t="s">
        <v>4050</v>
      </c>
      <c r="F124" s="44" t="s">
        <v>2941</v>
      </c>
      <c r="G124" s="44" t="s">
        <v>4380</v>
      </c>
      <c r="H124" s="44" t="s">
        <v>3989</v>
      </c>
      <c r="I124" s="44" t="s">
        <v>3098</v>
      </c>
      <c r="J124" s="44" t="s">
        <v>3707</v>
      </c>
      <c r="K124" s="44" t="s">
        <v>3980</v>
      </c>
      <c r="L124" s="44" t="s">
        <v>2940</v>
      </c>
      <c r="M124" s="44" t="s">
        <v>3514</v>
      </c>
      <c r="N124" s="44" t="s">
        <v>4104</v>
      </c>
      <c r="O124" s="44" t="s">
        <v>3489</v>
      </c>
      <c r="P124" s="44" t="s">
        <v>4561</v>
      </c>
      <c r="Q124" s="44" t="s">
        <v>4005</v>
      </c>
      <c r="R124" s="44" t="s">
        <v>1834</v>
      </c>
      <c r="S124" s="44" t="s">
        <v>2770</v>
      </c>
      <c r="T124" s="44" t="s">
        <v>4013</v>
      </c>
      <c r="U124" s="44" t="s">
        <v>2825</v>
      </c>
      <c r="V124" s="44" t="s">
        <v>4299</v>
      </c>
      <c r="W124" s="44" t="s">
        <v>4046</v>
      </c>
      <c r="X124" s="44" t="s">
        <v>2492</v>
      </c>
      <c r="Y124" s="44" t="s">
        <v>4604</v>
      </c>
      <c r="Z124" s="44" t="s">
        <v>3984</v>
      </c>
      <c r="AA124" s="44" t="s">
        <v>4605</v>
      </c>
      <c r="AB124" s="44" t="s">
        <v>4342</v>
      </c>
      <c r="AC124" s="44" t="s">
        <v>4044</v>
      </c>
      <c r="AD124" s="44" t="s">
        <v>2489</v>
      </c>
      <c r="AE124" s="44" t="s">
        <v>4343</v>
      </c>
      <c r="AF124" s="44" t="s">
        <v>2604</v>
      </c>
      <c r="AG124" s="44" t="s">
        <v>3616</v>
      </c>
      <c r="AH124" s="44" t="s">
        <v>4606</v>
      </c>
      <c r="AI124" s="44" t="s">
        <v>4217</v>
      </c>
      <c r="AJ124" s="44" t="s">
        <v>3399</v>
      </c>
      <c r="AK124" s="44" t="s">
        <v>1448</v>
      </c>
      <c r="AL124" s="44" t="s">
        <v>4216</v>
      </c>
      <c r="AM124" s="44" t="s">
        <v>1771</v>
      </c>
      <c r="AN124" s="44" t="s">
        <v>4336</v>
      </c>
      <c r="AO124" s="44" t="s">
        <v>4056</v>
      </c>
      <c r="AP124" s="44" t="s">
        <v>2951</v>
      </c>
      <c r="AQ124" s="44" t="s">
        <v>4607</v>
      </c>
      <c r="AR124" s="44" t="s">
        <v>4205</v>
      </c>
      <c r="AS124" s="44" t="s">
        <v>4525</v>
      </c>
      <c r="AT124" s="44" t="s">
        <v>2609</v>
      </c>
      <c r="AU124" s="44" t="s">
        <v>2736</v>
      </c>
      <c r="AV124" s="44" t="s">
        <v>4608</v>
      </c>
      <c r="AW124" s="44" t="s">
        <v>2938</v>
      </c>
      <c r="AX124" s="44" t="s">
        <v>3979</v>
      </c>
      <c r="AY124" s="44" t="s">
        <v>2499</v>
      </c>
      <c r="AZ124" s="44" t="s">
        <v>2941</v>
      </c>
      <c r="BA124" s="44" t="s">
        <v>4205</v>
      </c>
      <c r="BB124" s="44" t="s">
        <v>1840</v>
      </c>
      <c r="BC124" s="44" t="s">
        <v>4540</v>
      </c>
      <c r="BD124" s="44" t="s">
        <v>4030</v>
      </c>
      <c r="BE124" s="44" t="s">
        <v>4609</v>
      </c>
      <c r="BF124" s="44" t="s">
        <v>4200</v>
      </c>
      <c r="BG124" s="44" t="s">
        <v>4135</v>
      </c>
      <c r="BH124" s="44" t="s">
        <v>4523</v>
      </c>
      <c r="BI124" s="44" t="s">
        <v>1791</v>
      </c>
      <c r="BJ124" s="44" t="s">
        <v>4058</v>
      </c>
      <c r="BK124" s="44" t="s">
        <v>4610</v>
      </c>
      <c r="BL124" s="44" t="s">
        <v>3088</v>
      </c>
      <c r="BM124" s="44" t="s">
        <v>4084</v>
      </c>
      <c r="BN124" s="44" t="s">
        <v>2073</v>
      </c>
      <c r="BO124" s="44" t="s">
        <v>2073</v>
      </c>
      <c r="BP124" s="44" t="s">
        <v>2073</v>
      </c>
      <c r="BQ124" s="44" t="s">
        <v>2073</v>
      </c>
      <c r="BR124" s="44" t="s">
        <v>2073</v>
      </c>
      <c r="BS124" s="44" t="s">
        <v>2073</v>
      </c>
      <c r="BT124" s="44" t="s">
        <v>2073</v>
      </c>
      <c r="BU124" s="44" t="s">
        <v>2073</v>
      </c>
      <c r="BV124" s="44" t="s">
        <v>2073</v>
      </c>
      <c r="BW124" s="44" t="s">
        <v>2073</v>
      </c>
      <c r="BX124" s="44" t="s">
        <v>2073</v>
      </c>
      <c r="BY124" s="44" t="s">
        <v>2073</v>
      </c>
      <c r="BZ124" s="44" t="s">
        <v>2073</v>
      </c>
      <c r="CA124" s="44" t="s">
        <v>2073</v>
      </c>
      <c r="CB124" s="44" t="s">
        <v>2073</v>
      </c>
      <c r="CC124" s="44" t="s">
        <v>2073</v>
      </c>
      <c r="CD124" s="44" t="s">
        <v>2073</v>
      </c>
      <c r="CE124" s="44" t="s">
        <v>2073</v>
      </c>
      <c r="CF124" s="44" t="s">
        <v>2073</v>
      </c>
      <c r="CG124" s="44" t="s">
        <v>2073</v>
      </c>
      <c r="CH124" s="44" t="s">
        <v>2073</v>
      </c>
      <c r="CI124" s="44" t="s">
        <v>2073</v>
      </c>
      <c r="CJ124" s="44" t="s">
        <v>2073</v>
      </c>
      <c r="CK124" s="44" t="s">
        <v>2073</v>
      </c>
      <c r="CL124" s="44" t="s">
        <v>2073</v>
      </c>
      <c r="CM124" s="44" t="s">
        <v>2073</v>
      </c>
      <c r="CN124" s="44" t="s">
        <v>2073</v>
      </c>
      <c r="CO124" s="44" t="s">
        <v>2073</v>
      </c>
      <c r="CP124" s="44" t="s">
        <v>2073</v>
      </c>
      <c r="CQ124" s="44" t="s">
        <v>2073</v>
      </c>
      <c r="CR124" s="44" t="s">
        <v>2073</v>
      </c>
      <c r="CS124" s="44" t="s">
        <v>2073</v>
      </c>
      <c r="CT124" s="44" t="s">
        <v>2073</v>
      </c>
      <c r="CU124" s="44" t="s">
        <v>2073</v>
      </c>
      <c r="CV124" s="44" t="s">
        <v>2073</v>
      </c>
      <c r="CW124" s="44" t="s">
        <v>2073</v>
      </c>
      <c r="CX124" s="44" t="s">
        <v>2073</v>
      </c>
      <c r="CY124" s="44" t="s">
        <v>2073</v>
      </c>
      <c r="CZ124" s="44" t="s">
        <v>2073</v>
      </c>
      <c r="DA124" s="44" t="s">
        <v>2073</v>
      </c>
      <c r="DB124" s="44" t="s">
        <v>2073</v>
      </c>
      <c r="DC124" s="44" t="s">
        <v>2073</v>
      </c>
      <c r="DD124" s="44" t="s">
        <v>2073</v>
      </c>
      <c r="DE124" s="44" t="s">
        <v>2073</v>
      </c>
      <c r="DF124" s="44" t="s">
        <v>2073</v>
      </c>
      <c r="DG124" s="44" t="s">
        <v>2073</v>
      </c>
      <c r="DH124" s="44" t="s">
        <v>2073</v>
      </c>
      <c r="DI124" s="44" t="s">
        <v>2073</v>
      </c>
      <c r="DJ124" s="44" t="s">
        <v>2073</v>
      </c>
      <c r="DK124" s="44" t="s">
        <v>2073</v>
      </c>
      <c r="DL124" s="44" t="s">
        <v>2073</v>
      </c>
      <c r="DM124" s="44" t="s">
        <v>2073</v>
      </c>
      <c r="DN124" s="44" t="s">
        <v>2073</v>
      </c>
      <c r="DO124" s="44" t="s">
        <v>2073</v>
      </c>
      <c r="DP124" s="44" t="s">
        <v>2073</v>
      </c>
      <c r="DQ124" s="44" t="s">
        <v>2073</v>
      </c>
      <c r="DR124" s="44" t="s">
        <v>2073</v>
      </c>
      <c r="DS124" s="44" t="s">
        <v>2073</v>
      </c>
      <c r="DT124" s="44" t="s">
        <v>2073</v>
      </c>
      <c r="DU124" s="44" t="s">
        <v>2073</v>
      </c>
      <c r="DV124" s="44" t="s">
        <v>2073</v>
      </c>
      <c r="DW124" s="44" t="s">
        <v>2073</v>
      </c>
      <c r="DX124" s="44" t="s">
        <v>2073</v>
      </c>
      <c r="DY124" s="44" t="s">
        <v>2073</v>
      </c>
      <c r="DZ124" s="44" t="s">
        <v>2073</v>
      </c>
      <c r="EA124" s="44" t="s">
        <v>2073</v>
      </c>
      <c r="EB124" s="44" t="s">
        <v>2073</v>
      </c>
      <c r="EC124" s="44" t="s">
        <v>2073</v>
      </c>
      <c r="ED124" s="44" t="s">
        <v>2073</v>
      </c>
      <c r="EE124" s="44" t="s">
        <v>2073</v>
      </c>
      <c r="EF124" s="44" t="s">
        <v>2073</v>
      </c>
      <c r="EG124" s="44" t="s">
        <v>2073</v>
      </c>
      <c r="EH124" s="44" t="s">
        <v>2073</v>
      </c>
      <c r="EI124" s="44" t="s">
        <v>2073</v>
      </c>
      <c r="EJ124" s="45" t="s">
        <v>2073</v>
      </c>
      <c r="EK124" s="44" t="s">
        <v>2073</v>
      </c>
      <c r="EL124" s="44" t="s">
        <v>2073</v>
      </c>
      <c r="EM124" s="45" t="s">
        <v>2073</v>
      </c>
    </row>
    <row r="125" spans="1:143" s="5" customFormat="1" ht="15.75" customHeight="1" x14ac:dyDescent="0.3">
      <c r="A125" s="36"/>
      <c r="B125" s="37" t="s">
        <v>290</v>
      </c>
      <c r="C125" s="44" t="s">
        <v>2718</v>
      </c>
      <c r="D125" s="44" t="s">
        <v>4157</v>
      </c>
      <c r="E125" s="44" t="s">
        <v>3037</v>
      </c>
      <c r="F125" s="44" t="s">
        <v>3086</v>
      </c>
      <c r="G125" s="44" t="s">
        <v>3319</v>
      </c>
      <c r="H125" s="44" t="s">
        <v>3999</v>
      </c>
      <c r="I125" s="44" t="s">
        <v>2753</v>
      </c>
      <c r="J125" s="44" t="s">
        <v>1753</v>
      </c>
      <c r="K125" s="44" t="s">
        <v>4131</v>
      </c>
      <c r="L125" s="44" t="s">
        <v>4551</v>
      </c>
      <c r="M125" s="44" t="s">
        <v>3319</v>
      </c>
      <c r="N125" s="44" t="s">
        <v>4041</v>
      </c>
      <c r="O125" s="44" t="s">
        <v>2750</v>
      </c>
      <c r="P125" s="44" t="s">
        <v>2720</v>
      </c>
      <c r="Q125" s="44" t="s">
        <v>4287</v>
      </c>
      <c r="R125" s="44" t="s">
        <v>2932</v>
      </c>
      <c r="S125" s="44" t="s">
        <v>4227</v>
      </c>
      <c r="T125" s="44" t="s">
        <v>4023</v>
      </c>
      <c r="U125" s="44" t="s">
        <v>4276</v>
      </c>
      <c r="V125" s="44" t="s">
        <v>4141</v>
      </c>
      <c r="W125" s="44" t="s">
        <v>4281</v>
      </c>
      <c r="X125" s="44" t="s">
        <v>2778</v>
      </c>
      <c r="Y125" s="44" t="s">
        <v>2779</v>
      </c>
      <c r="Z125" s="44" t="s">
        <v>4024</v>
      </c>
      <c r="AA125" s="44" t="s">
        <v>1717</v>
      </c>
      <c r="AB125" s="44" t="s">
        <v>4331</v>
      </c>
      <c r="AC125" s="44" t="s">
        <v>4278</v>
      </c>
      <c r="AD125" s="44" t="s">
        <v>3718</v>
      </c>
      <c r="AE125" s="44" t="s">
        <v>4117</v>
      </c>
      <c r="AF125" s="44" t="s">
        <v>3999</v>
      </c>
      <c r="AG125" s="44" t="s">
        <v>4533</v>
      </c>
      <c r="AH125" s="44" t="s">
        <v>4249</v>
      </c>
      <c r="AI125" s="44" t="s">
        <v>4281</v>
      </c>
      <c r="AJ125" s="44" t="s">
        <v>4172</v>
      </c>
      <c r="AK125" s="44" t="s">
        <v>4508</v>
      </c>
      <c r="AL125" s="44" t="s">
        <v>4007</v>
      </c>
      <c r="AM125" s="44" t="s">
        <v>2746</v>
      </c>
      <c r="AN125" s="44" t="s">
        <v>2805</v>
      </c>
      <c r="AO125" s="44" t="s">
        <v>4034</v>
      </c>
      <c r="AP125" s="44" t="s">
        <v>3819</v>
      </c>
      <c r="AQ125" s="44" t="s">
        <v>4559</v>
      </c>
      <c r="AR125" s="44" t="s">
        <v>4012</v>
      </c>
      <c r="AS125" s="44" t="s">
        <v>2796</v>
      </c>
      <c r="AT125" s="44" t="s">
        <v>4552</v>
      </c>
      <c r="AU125" s="44" t="s">
        <v>4409</v>
      </c>
      <c r="AV125" s="44" t="s">
        <v>1759</v>
      </c>
      <c r="AW125" s="44" t="s">
        <v>4413</v>
      </c>
      <c r="AX125" s="44" t="s">
        <v>4037</v>
      </c>
      <c r="AY125" s="44" t="s">
        <v>2073</v>
      </c>
      <c r="AZ125" s="44" t="s">
        <v>2073</v>
      </c>
      <c r="BA125" s="44" t="s">
        <v>2073</v>
      </c>
      <c r="BB125" s="44" t="s">
        <v>2073</v>
      </c>
      <c r="BC125" s="44" t="s">
        <v>2073</v>
      </c>
      <c r="BD125" s="44" t="s">
        <v>2073</v>
      </c>
      <c r="BE125" s="44" t="s">
        <v>2073</v>
      </c>
      <c r="BF125" s="44" t="s">
        <v>2073</v>
      </c>
      <c r="BG125" s="44" t="s">
        <v>2073</v>
      </c>
      <c r="BH125" s="44" t="s">
        <v>2073</v>
      </c>
      <c r="BI125" s="44" t="s">
        <v>2073</v>
      </c>
      <c r="BJ125" s="44" t="s">
        <v>2073</v>
      </c>
      <c r="BK125" s="44" t="s">
        <v>2073</v>
      </c>
      <c r="BL125" s="44" t="s">
        <v>2073</v>
      </c>
      <c r="BM125" s="44" t="s">
        <v>2073</v>
      </c>
      <c r="BN125" s="44" t="s">
        <v>2073</v>
      </c>
      <c r="BO125" s="44" t="s">
        <v>2073</v>
      </c>
      <c r="BP125" s="44" t="s">
        <v>2073</v>
      </c>
      <c r="BQ125" s="44" t="s">
        <v>2073</v>
      </c>
      <c r="BR125" s="44" t="s">
        <v>2073</v>
      </c>
      <c r="BS125" s="44" t="s">
        <v>2073</v>
      </c>
      <c r="BT125" s="44" t="s">
        <v>2073</v>
      </c>
      <c r="BU125" s="44" t="s">
        <v>2073</v>
      </c>
      <c r="BV125" s="44" t="s">
        <v>2073</v>
      </c>
      <c r="BW125" s="44" t="s">
        <v>2073</v>
      </c>
      <c r="BX125" s="44" t="s">
        <v>2073</v>
      </c>
      <c r="BY125" s="44" t="s">
        <v>2073</v>
      </c>
      <c r="BZ125" s="44" t="s">
        <v>2073</v>
      </c>
      <c r="CA125" s="44" t="s">
        <v>2073</v>
      </c>
      <c r="CB125" s="44" t="s">
        <v>2073</v>
      </c>
      <c r="CC125" s="44" t="s">
        <v>2073</v>
      </c>
      <c r="CD125" s="44" t="s">
        <v>2073</v>
      </c>
      <c r="CE125" s="44" t="s">
        <v>2073</v>
      </c>
      <c r="CF125" s="44" t="s">
        <v>2073</v>
      </c>
      <c r="CG125" s="44" t="s">
        <v>2073</v>
      </c>
      <c r="CH125" s="44" t="s">
        <v>2073</v>
      </c>
      <c r="CI125" s="44" t="s">
        <v>2073</v>
      </c>
      <c r="CJ125" s="44" t="s">
        <v>2073</v>
      </c>
      <c r="CK125" s="44" t="s">
        <v>2073</v>
      </c>
      <c r="CL125" s="44" t="s">
        <v>2073</v>
      </c>
      <c r="CM125" s="44" t="s">
        <v>2073</v>
      </c>
      <c r="CN125" s="44" t="s">
        <v>2073</v>
      </c>
      <c r="CO125" s="44" t="s">
        <v>2073</v>
      </c>
      <c r="CP125" s="44" t="s">
        <v>2073</v>
      </c>
      <c r="CQ125" s="44" t="s">
        <v>2073</v>
      </c>
      <c r="CR125" s="44" t="s">
        <v>2073</v>
      </c>
      <c r="CS125" s="44" t="s">
        <v>2073</v>
      </c>
      <c r="CT125" s="44" t="s">
        <v>2073</v>
      </c>
      <c r="CU125" s="44" t="s">
        <v>2073</v>
      </c>
      <c r="CV125" s="44" t="s">
        <v>2073</v>
      </c>
      <c r="CW125" s="44" t="s">
        <v>2073</v>
      </c>
      <c r="CX125" s="44" t="s">
        <v>2073</v>
      </c>
      <c r="CY125" s="44" t="s">
        <v>2073</v>
      </c>
      <c r="CZ125" s="44" t="s">
        <v>2073</v>
      </c>
      <c r="DA125" s="44" t="s">
        <v>2073</v>
      </c>
      <c r="DB125" s="44" t="s">
        <v>2073</v>
      </c>
      <c r="DC125" s="44" t="s">
        <v>2073</v>
      </c>
      <c r="DD125" s="44" t="s">
        <v>2073</v>
      </c>
      <c r="DE125" s="44" t="s">
        <v>2073</v>
      </c>
      <c r="DF125" s="44" t="s">
        <v>2073</v>
      </c>
      <c r="DG125" s="44" t="s">
        <v>2073</v>
      </c>
      <c r="DH125" s="44" t="s">
        <v>2073</v>
      </c>
      <c r="DI125" s="44" t="s">
        <v>2073</v>
      </c>
      <c r="DJ125" s="44" t="s">
        <v>2073</v>
      </c>
      <c r="DK125" s="44" t="s">
        <v>2073</v>
      </c>
      <c r="DL125" s="44" t="s">
        <v>2073</v>
      </c>
      <c r="DM125" s="44" t="s">
        <v>2073</v>
      </c>
      <c r="DN125" s="44" t="s">
        <v>2073</v>
      </c>
      <c r="DO125" s="44" t="s">
        <v>2073</v>
      </c>
      <c r="DP125" s="44" t="s">
        <v>2073</v>
      </c>
      <c r="DQ125" s="44" t="s">
        <v>2073</v>
      </c>
      <c r="DR125" s="44" t="s">
        <v>2073</v>
      </c>
      <c r="DS125" s="44" t="s">
        <v>2073</v>
      </c>
      <c r="DT125" s="44" t="s">
        <v>2073</v>
      </c>
      <c r="DU125" s="44" t="s">
        <v>2073</v>
      </c>
      <c r="DV125" s="44" t="s">
        <v>2073</v>
      </c>
      <c r="DW125" s="44" t="s">
        <v>2073</v>
      </c>
      <c r="DX125" s="44" t="s">
        <v>2073</v>
      </c>
      <c r="DY125" s="44" t="s">
        <v>2073</v>
      </c>
      <c r="DZ125" s="44" t="s">
        <v>2073</v>
      </c>
      <c r="EA125" s="44" t="s">
        <v>2073</v>
      </c>
      <c r="EB125" s="44" t="s">
        <v>2073</v>
      </c>
      <c r="EC125" s="44" t="s">
        <v>2073</v>
      </c>
      <c r="ED125" s="44" t="s">
        <v>2073</v>
      </c>
      <c r="EE125" s="44" t="s">
        <v>2073</v>
      </c>
      <c r="EF125" s="44" t="s">
        <v>2073</v>
      </c>
      <c r="EG125" s="44" t="s">
        <v>2073</v>
      </c>
      <c r="EH125" s="44" t="s">
        <v>2073</v>
      </c>
      <c r="EI125" s="44" t="s">
        <v>2073</v>
      </c>
      <c r="EJ125" s="45" t="s">
        <v>2073</v>
      </c>
      <c r="EK125" s="44" t="s">
        <v>2073</v>
      </c>
      <c r="EL125" s="44" t="s">
        <v>2073</v>
      </c>
      <c r="EM125" s="45" t="s">
        <v>2073</v>
      </c>
    </row>
    <row r="126" spans="1:143" s="5" customFormat="1" ht="15.75" customHeight="1" x14ac:dyDescent="0.3">
      <c r="A126" s="36"/>
      <c r="B126" s="37" t="s">
        <v>291</v>
      </c>
      <c r="C126" s="44" t="s">
        <v>2073</v>
      </c>
      <c r="D126" s="44" t="s">
        <v>2073</v>
      </c>
      <c r="E126" s="44" t="s">
        <v>2073</v>
      </c>
      <c r="F126" s="44" t="s">
        <v>2073</v>
      </c>
      <c r="G126" s="44" t="s">
        <v>2073</v>
      </c>
      <c r="H126" s="44" t="s">
        <v>2073</v>
      </c>
      <c r="I126" s="44" t="s">
        <v>2073</v>
      </c>
      <c r="J126" s="44" t="s">
        <v>2073</v>
      </c>
      <c r="K126" s="44" t="s">
        <v>2073</v>
      </c>
      <c r="L126" s="44" t="s">
        <v>2073</v>
      </c>
      <c r="M126" s="44" t="s">
        <v>2073</v>
      </c>
      <c r="N126" s="44" t="s">
        <v>2073</v>
      </c>
      <c r="O126" s="44" t="s">
        <v>2073</v>
      </c>
      <c r="P126" s="44" t="s">
        <v>2073</v>
      </c>
      <c r="Q126" s="44" t="s">
        <v>2073</v>
      </c>
      <c r="R126" s="44" t="s">
        <v>2073</v>
      </c>
      <c r="S126" s="44" t="s">
        <v>2073</v>
      </c>
      <c r="T126" s="44" t="s">
        <v>2073</v>
      </c>
      <c r="U126" s="44" t="s">
        <v>2073</v>
      </c>
      <c r="V126" s="44" t="s">
        <v>2073</v>
      </c>
      <c r="W126" s="44" t="s">
        <v>2073</v>
      </c>
      <c r="X126" s="44" t="s">
        <v>2073</v>
      </c>
      <c r="Y126" s="44" t="s">
        <v>2073</v>
      </c>
      <c r="Z126" s="44" t="s">
        <v>2073</v>
      </c>
      <c r="AA126" s="44" t="s">
        <v>2073</v>
      </c>
      <c r="AB126" s="44" t="s">
        <v>2073</v>
      </c>
      <c r="AC126" s="44" t="s">
        <v>2073</v>
      </c>
      <c r="AD126" s="44" t="s">
        <v>2073</v>
      </c>
      <c r="AE126" s="44" t="s">
        <v>2073</v>
      </c>
      <c r="AF126" s="44" t="s">
        <v>2073</v>
      </c>
      <c r="AG126" s="44" t="s">
        <v>2073</v>
      </c>
      <c r="AH126" s="44" t="s">
        <v>2073</v>
      </c>
      <c r="AI126" s="44" t="s">
        <v>2073</v>
      </c>
      <c r="AJ126" s="44" t="s">
        <v>2073</v>
      </c>
      <c r="AK126" s="44" t="s">
        <v>2073</v>
      </c>
      <c r="AL126" s="44" t="s">
        <v>2073</v>
      </c>
      <c r="AM126" s="44" t="s">
        <v>2073</v>
      </c>
      <c r="AN126" s="44" t="s">
        <v>2073</v>
      </c>
      <c r="AO126" s="44" t="s">
        <v>2073</v>
      </c>
      <c r="AP126" s="44" t="s">
        <v>2073</v>
      </c>
      <c r="AQ126" s="44" t="s">
        <v>2073</v>
      </c>
      <c r="AR126" s="44" t="s">
        <v>2073</v>
      </c>
      <c r="AS126" s="44" t="s">
        <v>2073</v>
      </c>
      <c r="AT126" s="44" t="s">
        <v>2073</v>
      </c>
      <c r="AU126" s="44" t="s">
        <v>2073</v>
      </c>
      <c r="AV126" s="44" t="s">
        <v>2073</v>
      </c>
      <c r="AW126" s="44" t="s">
        <v>2073</v>
      </c>
      <c r="AX126" s="44" t="s">
        <v>2073</v>
      </c>
      <c r="AY126" s="44" t="s">
        <v>3101</v>
      </c>
      <c r="AZ126" s="44" t="s">
        <v>3324</v>
      </c>
      <c r="BA126" s="44" t="s">
        <v>3987</v>
      </c>
      <c r="BB126" s="44" t="s">
        <v>4342</v>
      </c>
      <c r="BC126" s="44" t="s">
        <v>4422</v>
      </c>
      <c r="BD126" s="44" t="s">
        <v>3195</v>
      </c>
      <c r="BE126" s="44" t="s">
        <v>2073</v>
      </c>
      <c r="BF126" s="44" t="s">
        <v>2073</v>
      </c>
      <c r="BG126" s="44" t="s">
        <v>2073</v>
      </c>
      <c r="BH126" s="44" t="s">
        <v>2073</v>
      </c>
      <c r="BI126" s="44" t="s">
        <v>2073</v>
      </c>
      <c r="BJ126" s="44" t="s">
        <v>2073</v>
      </c>
      <c r="BK126" s="44" t="s">
        <v>2073</v>
      </c>
      <c r="BL126" s="44" t="s">
        <v>2073</v>
      </c>
      <c r="BM126" s="44" t="s">
        <v>2073</v>
      </c>
      <c r="BN126" s="44" t="s">
        <v>2073</v>
      </c>
      <c r="BO126" s="44" t="s">
        <v>2073</v>
      </c>
      <c r="BP126" s="44" t="s">
        <v>2073</v>
      </c>
      <c r="BQ126" s="44" t="s">
        <v>2073</v>
      </c>
      <c r="BR126" s="44" t="s">
        <v>2073</v>
      </c>
      <c r="BS126" s="44" t="s">
        <v>2073</v>
      </c>
      <c r="BT126" s="44" t="s">
        <v>2073</v>
      </c>
      <c r="BU126" s="44" t="s">
        <v>2073</v>
      </c>
      <c r="BV126" s="44" t="s">
        <v>2073</v>
      </c>
      <c r="BW126" s="44" t="s">
        <v>2073</v>
      </c>
      <c r="BX126" s="44" t="s">
        <v>2073</v>
      </c>
      <c r="BY126" s="44" t="s">
        <v>2073</v>
      </c>
      <c r="BZ126" s="44" t="s">
        <v>2073</v>
      </c>
      <c r="CA126" s="44" t="s">
        <v>2073</v>
      </c>
      <c r="CB126" s="44" t="s">
        <v>2073</v>
      </c>
      <c r="CC126" s="44" t="s">
        <v>2073</v>
      </c>
      <c r="CD126" s="44" t="s">
        <v>2073</v>
      </c>
      <c r="CE126" s="44" t="s">
        <v>2073</v>
      </c>
      <c r="CF126" s="44" t="s">
        <v>2073</v>
      </c>
      <c r="CG126" s="44" t="s">
        <v>2073</v>
      </c>
      <c r="CH126" s="44" t="s">
        <v>2073</v>
      </c>
      <c r="CI126" s="44" t="s">
        <v>2073</v>
      </c>
      <c r="CJ126" s="44" t="s">
        <v>2073</v>
      </c>
      <c r="CK126" s="44" t="s">
        <v>2073</v>
      </c>
      <c r="CL126" s="44" t="s">
        <v>2073</v>
      </c>
      <c r="CM126" s="44" t="s">
        <v>2073</v>
      </c>
      <c r="CN126" s="44" t="s">
        <v>2073</v>
      </c>
      <c r="CO126" s="44" t="s">
        <v>2073</v>
      </c>
      <c r="CP126" s="44" t="s">
        <v>2073</v>
      </c>
      <c r="CQ126" s="44" t="s">
        <v>2073</v>
      </c>
      <c r="CR126" s="44" t="s">
        <v>2073</v>
      </c>
      <c r="CS126" s="44" t="s">
        <v>2073</v>
      </c>
      <c r="CT126" s="44" t="s">
        <v>2073</v>
      </c>
      <c r="CU126" s="44" t="s">
        <v>2073</v>
      </c>
      <c r="CV126" s="44" t="s">
        <v>2073</v>
      </c>
      <c r="CW126" s="44" t="s">
        <v>2073</v>
      </c>
      <c r="CX126" s="44" t="s">
        <v>2073</v>
      </c>
      <c r="CY126" s="44" t="s">
        <v>2073</v>
      </c>
      <c r="CZ126" s="44" t="s">
        <v>2073</v>
      </c>
      <c r="DA126" s="44" t="s">
        <v>2073</v>
      </c>
      <c r="DB126" s="44" t="s">
        <v>2073</v>
      </c>
      <c r="DC126" s="44" t="s">
        <v>2073</v>
      </c>
      <c r="DD126" s="44" t="s">
        <v>2073</v>
      </c>
      <c r="DE126" s="44" t="s">
        <v>2073</v>
      </c>
      <c r="DF126" s="44" t="s">
        <v>2073</v>
      </c>
      <c r="DG126" s="44" t="s">
        <v>2073</v>
      </c>
      <c r="DH126" s="44" t="s">
        <v>2073</v>
      </c>
      <c r="DI126" s="44" t="s">
        <v>2073</v>
      </c>
      <c r="DJ126" s="44" t="s">
        <v>2073</v>
      </c>
      <c r="DK126" s="44" t="s">
        <v>2073</v>
      </c>
      <c r="DL126" s="44" t="s">
        <v>2073</v>
      </c>
      <c r="DM126" s="44" t="s">
        <v>2073</v>
      </c>
      <c r="DN126" s="44" t="s">
        <v>2073</v>
      </c>
      <c r="DO126" s="44" t="s">
        <v>2073</v>
      </c>
      <c r="DP126" s="44" t="s">
        <v>2073</v>
      </c>
      <c r="DQ126" s="44" t="s">
        <v>2073</v>
      </c>
      <c r="DR126" s="44" t="s">
        <v>2073</v>
      </c>
      <c r="DS126" s="44" t="s">
        <v>2073</v>
      </c>
      <c r="DT126" s="44" t="s">
        <v>2073</v>
      </c>
      <c r="DU126" s="44" t="s">
        <v>2073</v>
      </c>
      <c r="DV126" s="44" t="s">
        <v>2073</v>
      </c>
      <c r="DW126" s="44" t="s">
        <v>2073</v>
      </c>
      <c r="DX126" s="44" t="s">
        <v>2073</v>
      </c>
      <c r="DY126" s="44" t="s">
        <v>2073</v>
      </c>
      <c r="DZ126" s="44" t="s">
        <v>2073</v>
      </c>
      <c r="EA126" s="44" t="s">
        <v>2073</v>
      </c>
      <c r="EB126" s="44" t="s">
        <v>2073</v>
      </c>
      <c r="EC126" s="44" t="s">
        <v>2073</v>
      </c>
      <c r="ED126" s="44" t="s">
        <v>2073</v>
      </c>
      <c r="EE126" s="44" t="s">
        <v>2073</v>
      </c>
      <c r="EF126" s="44" t="s">
        <v>2073</v>
      </c>
      <c r="EG126" s="44" t="s">
        <v>2073</v>
      </c>
      <c r="EH126" s="44" t="s">
        <v>2073</v>
      </c>
      <c r="EI126" s="44" t="s">
        <v>2073</v>
      </c>
      <c r="EJ126" s="45" t="s">
        <v>2073</v>
      </c>
      <c r="EK126" s="44" t="s">
        <v>2073</v>
      </c>
      <c r="EL126" s="44" t="s">
        <v>2073</v>
      </c>
      <c r="EM126" s="45" t="s">
        <v>2073</v>
      </c>
    </row>
    <row r="127" spans="1:143" s="5" customFormat="1" ht="15.75" customHeight="1" x14ac:dyDescent="0.3">
      <c r="A127" s="36"/>
      <c r="B127" s="37" t="s">
        <v>292</v>
      </c>
      <c r="C127" s="44" t="s">
        <v>4611</v>
      </c>
      <c r="D127" s="44" t="s">
        <v>3503</v>
      </c>
      <c r="E127" s="44" t="s">
        <v>4203</v>
      </c>
      <c r="F127" s="44" t="s">
        <v>1704</v>
      </c>
      <c r="G127" s="44" t="s">
        <v>2800</v>
      </c>
      <c r="H127" s="44" t="s">
        <v>4008</v>
      </c>
      <c r="I127" s="44" t="s">
        <v>4612</v>
      </c>
      <c r="J127" s="44" t="s">
        <v>4543</v>
      </c>
      <c r="K127" s="44" t="s">
        <v>4312</v>
      </c>
      <c r="L127" s="44" t="s">
        <v>4613</v>
      </c>
      <c r="M127" s="44" t="s">
        <v>2699</v>
      </c>
      <c r="N127" s="44" t="s">
        <v>3997</v>
      </c>
      <c r="O127" s="44" t="s">
        <v>2936</v>
      </c>
      <c r="P127" s="44" t="s">
        <v>4614</v>
      </c>
      <c r="Q127" s="44" t="s">
        <v>4054</v>
      </c>
      <c r="R127" s="44" t="s">
        <v>1713</v>
      </c>
      <c r="S127" s="44" t="s">
        <v>1805</v>
      </c>
      <c r="T127" s="44" t="s">
        <v>4004</v>
      </c>
      <c r="U127" s="44" t="s">
        <v>4607</v>
      </c>
      <c r="V127" s="44" t="s">
        <v>4541</v>
      </c>
      <c r="W127" s="44" t="s">
        <v>4312</v>
      </c>
      <c r="X127" s="44" t="s">
        <v>4615</v>
      </c>
      <c r="Y127" s="44" t="s">
        <v>4616</v>
      </c>
      <c r="Z127" s="44" t="s">
        <v>4026</v>
      </c>
      <c r="AA127" s="44" t="s">
        <v>4617</v>
      </c>
      <c r="AB127" s="44" t="s">
        <v>1702</v>
      </c>
      <c r="AC127" s="44" t="s">
        <v>4026</v>
      </c>
      <c r="AD127" s="44" t="s">
        <v>4343</v>
      </c>
      <c r="AE127" s="44" t="s">
        <v>1837</v>
      </c>
      <c r="AF127" s="44" t="s">
        <v>3994</v>
      </c>
      <c r="AG127" s="44" t="s">
        <v>4618</v>
      </c>
      <c r="AH127" s="44" t="s">
        <v>4252</v>
      </c>
      <c r="AI127" s="44" t="s">
        <v>2736</v>
      </c>
      <c r="AJ127" s="44" t="s">
        <v>2508</v>
      </c>
      <c r="AK127" s="44" t="s">
        <v>4619</v>
      </c>
      <c r="AL127" s="44" t="s">
        <v>4162</v>
      </c>
      <c r="AM127" s="44" t="s">
        <v>4496</v>
      </c>
      <c r="AN127" s="44" t="s">
        <v>4620</v>
      </c>
      <c r="AO127" s="44" t="s">
        <v>4199</v>
      </c>
      <c r="AP127" s="44" t="s">
        <v>3512</v>
      </c>
      <c r="AQ127" s="44" t="s">
        <v>3616</v>
      </c>
      <c r="AR127" s="44" t="s">
        <v>4148</v>
      </c>
      <c r="AS127" s="44" t="s">
        <v>4621</v>
      </c>
      <c r="AT127" s="44" t="s">
        <v>4622</v>
      </c>
      <c r="AU127" s="44" t="s">
        <v>3977</v>
      </c>
      <c r="AV127" s="44" t="s">
        <v>4623</v>
      </c>
      <c r="AW127" s="44" t="s">
        <v>4499</v>
      </c>
      <c r="AX127" s="44" t="s">
        <v>3976</v>
      </c>
      <c r="AY127" s="44" t="s">
        <v>1869</v>
      </c>
      <c r="AZ127" s="44" t="s">
        <v>4489</v>
      </c>
      <c r="BA127" s="44" t="s">
        <v>3976</v>
      </c>
      <c r="BB127" s="44" t="s">
        <v>4624</v>
      </c>
      <c r="BC127" s="44" t="s">
        <v>4486</v>
      </c>
      <c r="BD127" s="44" t="s">
        <v>4164</v>
      </c>
      <c r="BE127" s="44" t="s">
        <v>1866</v>
      </c>
      <c r="BF127" s="44" t="s">
        <v>1861</v>
      </c>
      <c r="BG127" s="44" t="s">
        <v>4081</v>
      </c>
      <c r="BH127" s="44" t="s">
        <v>4625</v>
      </c>
      <c r="BI127" s="44" t="s">
        <v>4626</v>
      </c>
      <c r="BJ127" s="44" t="s">
        <v>3972</v>
      </c>
      <c r="BK127" s="44" t="s">
        <v>1585</v>
      </c>
      <c r="BL127" s="44" t="s">
        <v>2809</v>
      </c>
      <c r="BM127" s="44" t="s">
        <v>4145</v>
      </c>
      <c r="BN127" s="44" t="s">
        <v>2073</v>
      </c>
      <c r="BO127" s="44" t="s">
        <v>2073</v>
      </c>
      <c r="BP127" s="44" t="s">
        <v>2073</v>
      </c>
      <c r="BQ127" s="44" t="s">
        <v>2073</v>
      </c>
      <c r="BR127" s="44" t="s">
        <v>2073</v>
      </c>
      <c r="BS127" s="44" t="s">
        <v>2073</v>
      </c>
      <c r="BT127" s="44" t="s">
        <v>2073</v>
      </c>
      <c r="BU127" s="44" t="s">
        <v>2073</v>
      </c>
      <c r="BV127" s="44" t="s">
        <v>2073</v>
      </c>
      <c r="BW127" s="44" t="s">
        <v>2073</v>
      </c>
      <c r="BX127" s="44" t="s">
        <v>2073</v>
      </c>
      <c r="BY127" s="44" t="s">
        <v>2073</v>
      </c>
      <c r="BZ127" s="44" t="s">
        <v>2073</v>
      </c>
      <c r="CA127" s="44" t="s">
        <v>2073</v>
      </c>
      <c r="CB127" s="44" t="s">
        <v>2073</v>
      </c>
      <c r="CC127" s="44" t="s">
        <v>2073</v>
      </c>
      <c r="CD127" s="44" t="s">
        <v>2073</v>
      </c>
      <c r="CE127" s="44" t="s">
        <v>2073</v>
      </c>
      <c r="CF127" s="44" t="s">
        <v>2073</v>
      </c>
      <c r="CG127" s="44" t="s">
        <v>2073</v>
      </c>
      <c r="CH127" s="44" t="s">
        <v>2073</v>
      </c>
      <c r="CI127" s="44" t="s">
        <v>2073</v>
      </c>
      <c r="CJ127" s="44" t="s">
        <v>2073</v>
      </c>
      <c r="CK127" s="44" t="s">
        <v>2073</v>
      </c>
      <c r="CL127" s="44" t="s">
        <v>2073</v>
      </c>
      <c r="CM127" s="44" t="s">
        <v>2073</v>
      </c>
      <c r="CN127" s="44" t="s">
        <v>2073</v>
      </c>
      <c r="CO127" s="44" t="s">
        <v>2073</v>
      </c>
      <c r="CP127" s="44" t="s">
        <v>2073</v>
      </c>
      <c r="CQ127" s="44" t="s">
        <v>2073</v>
      </c>
      <c r="CR127" s="44" t="s">
        <v>2073</v>
      </c>
      <c r="CS127" s="44" t="s">
        <v>2073</v>
      </c>
      <c r="CT127" s="44" t="s">
        <v>2073</v>
      </c>
      <c r="CU127" s="44" t="s">
        <v>2073</v>
      </c>
      <c r="CV127" s="44" t="s">
        <v>2073</v>
      </c>
      <c r="CW127" s="44" t="s">
        <v>2073</v>
      </c>
      <c r="CX127" s="44" t="s">
        <v>2073</v>
      </c>
      <c r="CY127" s="44" t="s">
        <v>2073</v>
      </c>
      <c r="CZ127" s="44" t="s">
        <v>2073</v>
      </c>
      <c r="DA127" s="44" t="s">
        <v>2073</v>
      </c>
      <c r="DB127" s="44" t="s">
        <v>2073</v>
      </c>
      <c r="DC127" s="44" t="s">
        <v>2073</v>
      </c>
      <c r="DD127" s="44" t="s">
        <v>2073</v>
      </c>
      <c r="DE127" s="44" t="s">
        <v>2073</v>
      </c>
      <c r="DF127" s="44" t="s">
        <v>2073</v>
      </c>
      <c r="DG127" s="44" t="s">
        <v>2073</v>
      </c>
      <c r="DH127" s="44" t="s">
        <v>2073</v>
      </c>
      <c r="DI127" s="44" t="s">
        <v>2073</v>
      </c>
      <c r="DJ127" s="44" t="s">
        <v>2073</v>
      </c>
      <c r="DK127" s="44" t="s">
        <v>2073</v>
      </c>
      <c r="DL127" s="44" t="s">
        <v>2073</v>
      </c>
      <c r="DM127" s="44" t="s">
        <v>2073</v>
      </c>
      <c r="DN127" s="44" t="s">
        <v>2073</v>
      </c>
      <c r="DO127" s="44" t="s">
        <v>2073</v>
      </c>
      <c r="DP127" s="44" t="s">
        <v>2073</v>
      </c>
      <c r="DQ127" s="44" t="s">
        <v>2073</v>
      </c>
      <c r="DR127" s="44" t="s">
        <v>2073</v>
      </c>
      <c r="DS127" s="44" t="s">
        <v>2073</v>
      </c>
      <c r="DT127" s="44" t="s">
        <v>2073</v>
      </c>
      <c r="DU127" s="44" t="s">
        <v>2073</v>
      </c>
      <c r="DV127" s="44" t="s">
        <v>2073</v>
      </c>
      <c r="DW127" s="44" t="s">
        <v>2073</v>
      </c>
      <c r="DX127" s="44" t="s">
        <v>2073</v>
      </c>
      <c r="DY127" s="44" t="s">
        <v>2073</v>
      </c>
      <c r="DZ127" s="44" t="s">
        <v>2073</v>
      </c>
      <c r="EA127" s="44" t="s">
        <v>2073</v>
      </c>
      <c r="EB127" s="44" t="s">
        <v>2073</v>
      </c>
      <c r="EC127" s="44" t="s">
        <v>2073</v>
      </c>
      <c r="ED127" s="44" t="s">
        <v>2073</v>
      </c>
      <c r="EE127" s="44" t="s">
        <v>2073</v>
      </c>
      <c r="EF127" s="44" t="s">
        <v>2073</v>
      </c>
      <c r="EG127" s="44" t="s">
        <v>2073</v>
      </c>
      <c r="EH127" s="44" t="s">
        <v>2073</v>
      </c>
      <c r="EI127" s="44" t="s">
        <v>2073</v>
      </c>
      <c r="EJ127" s="45" t="s">
        <v>2073</v>
      </c>
      <c r="EK127" s="44" t="s">
        <v>2073</v>
      </c>
      <c r="EL127" s="44" t="s">
        <v>2073</v>
      </c>
      <c r="EM127" s="45" t="s">
        <v>2073</v>
      </c>
    </row>
    <row r="128" spans="1:143" s="5" customFormat="1" ht="15.75" customHeight="1" x14ac:dyDescent="0.3">
      <c r="A128" s="36"/>
      <c r="B128" s="37" t="s">
        <v>293</v>
      </c>
      <c r="C128" s="44" t="s">
        <v>2762</v>
      </c>
      <c r="D128" s="44" t="s">
        <v>2757</v>
      </c>
      <c r="E128" s="44" t="s">
        <v>4019</v>
      </c>
      <c r="F128" s="44" t="s">
        <v>4370</v>
      </c>
      <c r="G128" s="44" t="s">
        <v>1698</v>
      </c>
      <c r="H128" s="44" t="s">
        <v>4000</v>
      </c>
      <c r="I128" s="44" t="s">
        <v>1731</v>
      </c>
      <c r="J128" s="44" t="s">
        <v>3710</v>
      </c>
      <c r="K128" s="44" t="s">
        <v>3901</v>
      </c>
      <c r="L128" s="44" t="s">
        <v>4374</v>
      </c>
      <c r="M128" s="44" t="s">
        <v>1717</v>
      </c>
      <c r="N128" s="44" t="s">
        <v>4009</v>
      </c>
      <c r="O128" s="44" t="s">
        <v>3493</v>
      </c>
      <c r="P128" s="44" t="s">
        <v>3504</v>
      </c>
      <c r="Q128" s="44" t="s">
        <v>4067</v>
      </c>
      <c r="R128" s="44" t="s">
        <v>4373</v>
      </c>
      <c r="S128" s="44" t="s">
        <v>4627</v>
      </c>
      <c r="T128" s="44" t="s">
        <v>2694</v>
      </c>
      <c r="U128" s="44" t="s">
        <v>2727</v>
      </c>
      <c r="V128" s="44" t="s">
        <v>3218</v>
      </c>
      <c r="W128" s="44" t="s">
        <v>3902</v>
      </c>
      <c r="X128" s="44" t="s">
        <v>4249</v>
      </c>
      <c r="Y128" s="44" t="s">
        <v>4316</v>
      </c>
      <c r="Z128" s="44" t="s">
        <v>4303</v>
      </c>
      <c r="AA128" s="44" t="s">
        <v>4534</v>
      </c>
      <c r="AB128" s="44" t="s">
        <v>3076</v>
      </c>
      <c r="AC128" s="44" t="s">
        <v>4029</v>
      </c>
      <c r="AD128" s="44" t="s">
        <v>4323</v>
      </c>
      <c r="AE128" s="44" t="s">
        <v>4259</v>
      </c>
      <c r="AF128" s="44" t="s">
        <v>4020</v>
      </c>
      <c r="AG128" s="44" t="s">
        <v>1720</v>
      </c>
      <c r="AH128" s="44" t="s">
        <v>4264</v>
      </c>
      <c r="AI128" s="44" t="s">
        <v>4020</v>
      </c>
      <c r="AJ128" s="44" t="s">
        <v>3508</v>
      </c>
      <c r="AK128" s="44" t="s">
        <v>4331</v>
      </c>
      <c r="AL128" s="44" t="s">
        <v>4042</v>
      </c>
      <c r="AM128" s="44" t="s">
        <v>4269</v>
      </c>
      <c r="AN128" s="44" t="s">
        <v>4159</v>
      </c>
      <c r="AO128" s="44" t="s">
        <v>3482</v>
      </c>
      <c r="AP128" s="44" t="s">
        <v>4293</v>
      </c>
      <c r="AQ128" s="44" t="s">
        <v>4155</v>
      </c>
      <c r="AR128" s="44" t="s">
        <v>3901</v>
      </c>
      <c r="AS128" s="44" t="s">
        <v>3387</v>
      </c>
      <c r="AT128" s="44" t="s">
        <v>4323</v>
      </c>
      <c r="AU128" s="44" t="s">
        <v>4134</v>
      </c>
      <c r="AV128" s="44" t="s">
        <v>4559</v>
      </c>
      <c r="AW128" s="44" t="s">
        <v>1731</v>
      </c>
      <c r="AX128" s="44" t="s">
        <v>4286</v>
      </c>
      <c r="AY128" s="44" t="s">
        <v>3041</v>
      </c>
      <c r="AZ128" s="44" t="s">
        <v>3400</v>
      </c>
      <c r="BA128" s="44" t="s">
        <v>4286</v>
      </c>
      <c r="BB128" s="44" t="s">
        <v>3201</v>
      </c>
      <c r="BC128" s="44" t="s">
        <v>2793</v>
      </c>
      <c r="BD128" s="44" t="s">
        <v>4134</v>
      </c>
      <c r="BE128" s="44" t="s">
        <v>2073</v>
      </c>
      <c r="BF128" s="44" t="s">
        <v>2073</v>
      </c>
      <c r="BG128" s="44" t="s">
        <v>2073</v>
      </c>
      <c r="BH128" s="44" t="s">
        <v>2073</v>
      </c>
      <c r="BI128" s="44" t="s">
        <v>2073</v>
      </c>
      <c r="BJ128" s="44" t="s">
        <v>2073</v>
      </c>
      <c r="BK128" s="44" t="s">
        <v>2073</v>
      </c>
      <c r="BL128" s="44" t="s">
        <v>2073</v>
      </c>
      <c r="BM128" s="44" t="s">
        <v>2073</v>
      </c>
      <c r="BN128" s="44" t="s">
        <v>2073</v>
      </c>
      <c r="BO128" s="44" t="s">
        <v>2073</v>
      </c>
      <c r="BP128" s="44" t="s">
        <v>2073</v>
      </c>
      <c r="BQ128" s="44" t="s">
        <v>2073</v>
      </c>
      <c r="BR128" s="44" t="s">
        <v>2073</v>
      </c>
      <c r="BS128" s="44" t="s">
        <v>2073</v>
      </c>
      <c r="BT128" s="44" t="s">
        <v>2073</v>
      </c>
      <c r="BU128" s="44" t="s">
        <v>2073</v>
      </c>
      <c r="BV128" s="44" t="s">
        <v>2073</v>
      </c>
      <c r="BW128" s="44" t="s">
        <v>2073</v>
      </c>
      <c r="BX128" s="44" t="s">
        <v>2073</v>
      </c>
      <c r="BY128" s="44" t="s">
        <v>2073</v>
      </c>
      <c r="BZ128" s="44" t="s">
        <v>2073</v>
      </c>
      <c r="CA128" s="44" t="s">
        <v>2073</v>
      </c>
      <c r="CB128" s="44" t="s">
        <v>2073</v>
      </c>
      <c r="CC128" s="44" t="s">
        <v>2073</v>
      </c>
      <c r="CD128" s="44" t="s">
        <v>2073</v>
      </c>
      <c r="CE128" s="44" t="s">
        <v>2073</v>
      </c>
      <c r="CF128" s="44" t="s">
        <v>2073</v>
      </c>
      <c r="CG128" s="44" t="s">
        <v>2073</v>
      </c>
      <c r="CH128" s="44" t="s">
        <v>2073</v>
      </c>
      <c r="CI128" s="44" t="s">
        <v>2073</v>
      </c>
      <c r="CJ128" s="44" t="s">
        <v>2073</v>
      </c>
      <c r="CK128" s="44" t="s">
        <v>2073</v>
      </c>
      <c r="CL128" s="44" t="s">
        <v>2073</v>
      </c>
      <c r="CM128" s="44" t="s">
        <v>2073</v>
      </c>
      <c r="CN128" s="44" t="s">
        <v>2073</v>
      </c>
      <c r="CO128" s="44" t="s">
        <v>2073</v>
      </c>
      <c r="CP128" s="44" t="s">
        <v>2073</v>
      </c>
      <c r="CQ128" s="44" t="s">
        <v>2073</v>
      </c>
      <c r="CR128" s="44" t="s">
        <v>2073</v>
      </c>
      <c r="CS128" s="44" t="s">
        <v>2073</v>
      </c>
      <c r="CT128" s="44" t="s">
        <v>2073</v>
      </c>
      <c r="CU128" s="44" t="s">
        <v>2073</v>
      </c>
      <c r="CV128" s="44" t="s">
        <v>2073</v>
      </c>
      <c r="CW128" s="44" t="s">
        <v>2073</v>
      </c>
      <c r="CX128" s="44" t="s">
        <v>2073</v>
      </c>
      <c r="CY128" s="44" t="s">
        <v>2073</v>
      </c>
      <c r="CZ128" s="44" t="s">
        <v>2073</v>
      </c>
      <c r="DA128" s="44" t="s">
        <v>2073</v>
      </c>
      <c r="DB128" s="44" t="s">
        <v>2073</v>
      </c>
      <c r="DC128" s="44" t="s">
        <v>2073</v>
      </c>
      <c r="DD128" s="44" t="s">
        <v>2073</v>
      </c>
      <c r="DE128" s="44" t="s">
        <v>2073</v>
      </c>
      <c r="DF128" s="44" t="s">
        <v>2073</v>
      </c>
      <c r="DG128" s="44" t="s">
        <v>2073</v>
      </c>
      <c r="DH128" s="44" t="s">
        <v>2073</v>
      </c>
      <c r="DI128" s="44" t="s">
        <v>2073</v>
      </c>
      <c r="DJ128" s="44" t="s">
        <v>2073</v>
      </c>
      <c r="DK128" s="44" t="s">
        <v>2073</v>
      </c>
      <c r="DL128" s="44" t="s">
        <v>2073</v>
      </c>
      <c r="DM128" s="44" t="s">
        <v>2073</v>
      </c>
      <c r="DN128" s="44" t="s">
        <v>2073</v>
      </c>
      <c r="DO128" s="44" t="s">
        <v>2073</v>
      </c>
      <c r="DP128" s="44" t="s">
        <v>2073</v>
      </c>
      <c r="DQ128" s="44" t="s">
        <v>2073</v>
      </c>
      <c r="DR128" s="44" t="s">
        <v>2073</v>
      </c>
      <c r="DS128" s="44" t="s">
        <v>2073</v>
      </c>
      <c r="DT128" s="44" t="s">
        <v>2073</v>
      </c>
      <c r="DU128" s="44" t="s">
        <v>2073</v>
      </c>
      <c r="DV128" s="44" t="s">
        <v>2073</v>
      </c>
      <c r="DW128" s="44" t="s">
        <v>2073</v>
      </c>
      <c r="DX128" s="44" t="s">
        <v>2073</v>
      </c>
      <c r="DY128" s="44" t="s">
        <v>2073</v>
      </c>
      <c r="DZ128" s="44" t="s">
        <v>2073</v>
      </c>
      <c r="EA128" s="44" t="s">
        <v>2073</v>
      </c>
      <c r="EB128" s="44" t="s">
        <v>2073</v>
      </c>
      <c r="EC128" s="44" t="s">
        <v>2073</v>
      </c>
      <c r="ED128" s="44" t="s">
        <v>2073</v>
      </c>
      <c r="EE128" s="44" t="s">
        <v>2073</v>
      </c>
      <c r="EF128" s="44" t="s">
        <v>2073</v>
      </c>
      <c r="EG128" s="44" t="s">
        <v>2073</v>
      </c>
      <c r="EH128" s="44" t="s">
        <v>2073</v>
      </c>
      <c r="EI128" s="44" t="s">
        <v>2073</v>
      </c>
      <c r="EJ128" s="45" t="s">
        <v>2073</v>
      </c>
      <c r="EK128" s="44" t="s">
        <v>2073</v>
      </c>
      <c r="EL128" s="44" t="s">
        <v>2073</v>
      </c>
      <c r="EM128" s="45" t="s">
        <v>2073</v>
      </c>
    </row>
    <row r="129" spans="1:143" s="5" customFormat="1" ht="15.75" customHeight="1" x14ac:dyDescent="0.3">
      <c r="A129" s="36"/>
      <c r="B129" s="37" t="s">
        <v>294</v>
      </c>
      <c r="C129" s="44" t="s">
        <v>2754</v>
      </c>
      <c r="D129" s="44" t="s">
        <v>2760</v>
      </c>
      <c r="E129" s="44" t="s">
        <v>4019</v>
      </c>
      <c r="F129" s="44" t="s">
        <v>4105</v>
      </c>
      <c r="G129" s="44" t="s">
        <v>2772</v>
      </c>
      <c r="H129" s="44" t="s">
        <v>4003</v>
      </c>
      <c r="I129" s="44" t="s">
        <v>4144</v>
      </c>
      <c r="J129" s="44" t="s">
        <v>2752</v>
      </c>
      <c r="K129" s="44" t="s">
        <v>4023</v>
      </c>
      <c r="L129" s="44" t="s">
        <v>2698</v>
      </c>
      <c r="M129" s="44" t="s">
        <v>4304</v>
      </c>
      <c r="N129" s="44" t="s">
        <v>3901</v>
      </c>
      <c r="O129" s="44" t="s">
        <v>2771</v>
      </c>
      <c r="P129" s="44" t="s">
        <v>4144</v>
      </c>
      <c r="Q129" s="44" t="s">
        <v>4024</v>
      </c>
      <c r="R129" s="44" t="s">
        <v>2605</v>
      </c>
      <c r="S129" s="44" t="s">
        <v>1698</v>
      </c>
      <c r="T129" s="44" t="s">
        <v>4034</v>
      </c>
      <c r="U129" s="44" t="s">
        <v>4418</v>
      </c>
      <c r="V129" s="44" t="s">
        <v>3197</v>
      </c>
      <c r="W129" s="44" t="s">
        <v>3990</v>
      </c>
      <c r="X129" s="44" t="s">
        <v>4149</v>
      </c>
      <c r="Y129" s="44" t="s">
        <v>4392</v>
      </c>
      <c r="Z129" s="44" t="s">
        <v>4050</v>
      </c>
      <c r="AA129" s="44" t="s">
        <v>1720</v>
      </c>
      <c r="AB129" s="44" t="s">
        <v>3386</v>
      </c>
      <c r="AC129" s="44" t="s">
        <v>4023</v>
      </c>
      <c r="AD129" s="44" t="s">
        <v>1737</v>
      </c>
      <c r="AE129" s="44" t="s">
        <v>4628</v>
      </c>
      <c r="AF129" s="44" t="s">
        <v>4012</v>
      </c>
      <c r="AG129" s="44" t="s">
        <v>3805</v>
      </c>
      <c r="AH129" s="44" t="s">
        <v>4117</v>
      </c>
      <c r="AI129" s="44" t="s">
        <v>4038</v>
      </c>
      <c r="AJ129" s="44" t="s">
        <v>2779</v>
      </c>
      <c r="AK129" s="44" t="s">
        <v>3510</v>
      </c>
      <c r="AL129" s="44" t="s">
        <v>3984</v>
      </c>
      <c r="AM129" s="44" t="s">
        <v>2610</v>
      </c>
      <c r="AN129" s="44" t="s">
        <v>4159</v>
      </c>
      <c r="AO129" s="44" t="s">
        <v>3998</v>
      </c>
      <c r="AP129" s="44" t="s">
        <v>1765</v>
      </c>
      <c r="AQ129" s="44" t="s">
        <v>3708</v>
      </c>
      <c r="AR129" s="44" t="s">
        <v>4048</v>
      </c>
      <c r="AS129" s="44" t="s">
        <v>4509</v>
      </c>
      <c r="AT129" s="44" t="s">
        <v>3208</v>
      </c>
      <c r="AU129" s="44" t="s">
        <v>3986</v>
      </c>
      <c r="AV129" s="44" t="s">
        <v>4535</v>
      </c>
      <c r="AW129" s="44" t="s">
        <v>3313</v>
      </c>
      <c r="AX129" s="44" t="s">
        <v>4206</v>
      </c>
      <c r="AY129" s="44" t="s">
        <v>4629</v>
      </c>
      <c r="AZ129" s="44" t="s">
        <v>1782</v>
      </c>
      <c r="BA129" s="44" t="s">
        <v>4014</v>
      </c>
      <c r="BB129" s="44" t="s">
        <v>3326</v>
      </c>
      <c r="BC129" s="44" t="s">
        <v>4520</v>
      </c>
      <c r="BD129" s="44" t="s">
        <v>3039</v>
      </c>
      <c r="BE129" s="44" t="s">
        <v>1823</v>
      </c>
      <c r="BF129" s="44" t="s">
        <v>4630</v>
      </c>
      <c r="BG129" s="44" t="s">
        <v>2737</v>
      </c>
      <c r="BH129" s="44" t="s">
        <v>4340</v>
      </c>
      <c r="BI129" s="44" t="s">
        <v>2773</v>
      </c>
      <c r="BJ129" s="44" t="s">
        <v>4056</v>
      </c>
      <c r="BK129" s="44" t="s">
        <v>4609</v>
      </c>
      <c r="BL129" s="44" t="s">
        <v>4631</v>
      </c>
      <c r="BM129" s="44" t="s">
        <v>3039</v>
      </c>
      <c r="BN129" s="44" t="s">
        <v>4611</v>
      </c>
      <c r="BO129" s="44" t="s">
        <v>1828</v>
      </c>
      <c r="BP129" s="44" t="s">
        <v>4053</v>
      </c>
      <c r="BQ129" s="44" t="s">
        <v>2073</v>
      </c>
      <c r="BR129" s="44" t="s">
        <v>2073</v>
      </c>
      <c r="BS129" s="44" t="s">
        <v>2073</v>
      </c>
      <c r="BT129" s="44" t="s">
        <v>2073</v>
      </c>
      <c r="BU129" s="44" t="s">
        <v>2073</v>
      </c>
      <c r="BV129" s="44" t="s">
        <v>2073</v>
      </c>
      <c r="BW129" s="44" t="s">
        <v>2073</v>
      </c>
      <c r="BX129" s="44" t="s">
        <v>2073</v>
      </c>
      <c r="BY129" s="44" t="s">
        <v>2073</v>
      </c>
      <c r="BZ129" s="44" t="s">
        <v>2073</v>
      </c>
      <c r="CA129" s="44" t="s">
        <v>2073</v>
      </c>
      <c r="CB129" s="44" t="s">
        <v>2073</v>
      </c>
      <c r="CC129" s="44" t="s">
        <v>2073</v>
      </c>
      <c r="CD129" s="44" t="s">
        <v>2073</v>
      </c>
      <c r="CE129" s="44" t="s">
        <v>2073</v>
      </c>
      <c r="CF129" s="44" t="s">
        <v>2073</v>
      </c>
      <c r="CG129" s="44" t="s">
        <v>2073</v>
      </c>
      <c r="CH129" s="44" t="s">
        <v>2073</v>
      </c>
      <c r="CI129" s="44" t="s">
        <v>2073</v>
      </c>
      <c r="CJ129" s="44" t="s">
        <v>2073</v>
      </c>
      <c r="CK129" s="44" t="s">
        <v>2073</v>
      </c>
      <c r="CL129" s="44" t="s">
        <v>2073</v>
      </c>
      <c r="CM129" s="44" t="s">
        <v>2073</v>
      </c>
      <c r="CN129" s="44" t="s">
        <v>2073</v>
      </c>
      <c r="CO129" s="44" t="s">
        <v>2073</v>
      </c>
      <c r="CP129" s="44" t="s">
        <v>2073</v>
      </c>
      <c r="CQ129" s="44" t="s">
        <v>2073</v>
      </c>
      <c r="CR129" s="44" t="s">
        <v>2073</v>
      </c>
      <c r="CS129" s="44" t="s">
        <v>2073</v>
      </c>
      <c r="CT129" s="44" t="s">
        <v>2073</v>
      </c>
      <c r="CU129" s="44" t="s">
        <v>2073</v>
      </c>
      <c r="CV129" s="44" t="s">
        <v>2073</v>
      </c>
      <c r="CW129" s="44" t="s">
        <v>2073</v>
      </c>
      <c r="CX129" s="44" t="s">
        <v>2073</v>
      </c>
      <c r="CY129" s="44" t="s">
        <v>2073</v>
      </c>
      <c r="CZ129" s="44" t="s">
        <v>2073</v>
      </c>
      <c r="DA129" s="44" t="s">
        <v>2073</v>
      </c>
      <c r="DB129" s="44" t="s">
        <v>2073</v>
      </c>
      <c r="DC129" s="44" t="s">
        <v>2073</v>
      </c>
      <c r="DD129" s="44" t="s">
        <v>2073</v>
      </c>
      <c r="DE129" s="44" t="s">
        <v>2073</v>
      </c>
      <c r="DF129" s="44" t="s">
        <v>2073</v>
      </c>
      <c r="DG129" s="44" t="s">
        <v>2073</v>
      </c>
      <c r="DH129" s="44" t="s">
        <v>2073</v>
      </c>
      <c r="DI129" s="44" t="s">
        <v>2073</v>
      </c>
      <c r="DJ129" s="44" t="s">
        <v>2073</v>
      </c>
      <c r="DK129" s="44" t="s">
        <v>2073</v>
      </c>
      <c r="DL129" s="44" t="s">
        <v>2073</v>
      </c>
      <c r="DM129" s="44" t="s">
        <v>2073</v>
      </c>
      <c r="DN129" s="44" t="s">
        <v>2073</v>
      </c>
      <c r="DO129" s="44" t="s">
        <v>2073</v>
      </c>
      <c r="DP129" s="44" t="s">
        <v>2073</v>
      </c>
      <c r="DQ129" s="44" t="s">
        <v>2073</v>
      </c>
      <c r="DR129" s="44" t="s">
        <v>2073</v>
      </c>
      <c r="DS129" s="44" t="s">
        <v>2073</v>
      </c>
      <c r="DT129" s="44" t="s">
        <v>2073</v>
      </c>
      <c r="DU129" s="44" t="s">
        <v>2073</v>
      </c>
      <c r="DV129" s="44" t="s">
        <v>2073</v>
      </c>
      <c r="DW129" s="44" t="s">
        <v>2073</v>
      </c>
      <c r="DX129" s="44" t="s">
        <v>2073</v>
      </c>
      <c r="DY129" s="44" t="s">
        <v>2073</v>
      </c>
      <c r="DZ129" s="44" t="s">
        <v>2073</v>
      </c>
      <c r="EA129" s="44" t="s">
        <v>2073</v>
      </c>
      <c r="EB129" s="44" t="s">
        <v>2073</v>
      </c>
      <c r="EC129" s="44" t="s">
        <v>2073</v>
      </c>
      <c r="ED129" s="44" t="s">
        <v>2073</v>
      </c>
      <c r="EE129" s="44" t="s">
        <v>2073</v>
      </c>
      <c r="EF129" s="44" t="s">
        <v>2073</v>
      </c>
      <c r="EG129" s="44" t="s">
        <v>2073</v>
      </c>
      <c r="EH129" s="44" t="s">
        <v>2073</v>
      </c>
      <c r="EI129" s="44" t="s">
        <v>2073</v>
      </c>
      <c r="EJ129" s="45" t="s">
        <v>2073</v>
      </c>
      <c r="EK129" s="44" t="s">
        <v>2073</v>
      </c>
      <c r="EL129" s="44" t="s">
        <v>2073</v>
      </c>
      <c r="EM129" s="45" t="s">
        <v>2073</v>
      </c>
    </row>
    <row r="130" spans="1:143" s="5" customFormat="1" ht="15.75" customHeight="1" x14ac:dyDescent="0.3">
      <c r="A130" s="36"/>
      <c r="B130" s="37" t="s">
        <v>295</v>
      </c>
      <c r="C130" s="44" t="s">
        <v>3051</v>
      </c>
      <c r="D130" s="44" t="s">
        <v>1448</v>
      </c>
      <c r="E130" s="44" t="s">
        <v>4048</v>
      </c>
      <c r="F130" s="44" t="s">
        <v>3605</v>
      </c>
      <c r="G130" s="44" t="s">
        <v>2704</v>
      </c>
      <c r="H130" s="44" t="s">
        <v>4083</v>
      </c>
      <c r="I130" s="44" t="s">
        <v>1820</v>
      </c>
      <c r="J130" s="44" t="s">
        <v>3103</v>
      </c>
      <c r="K130" s="44" t="s">
        <v>4030</v>
      </c>
      <c r="L130" s="44" t="s">
        <v>4487</v>
      </c>
      <c r="M130" s="44" t="s">
        <v>4398</v>
      </c>
      <c r="N130" s="44" t="s">
        <v>4137</v>
      </c>
      <c r="O130" s="44" t="s">
        <v>4632</v>
      </c>
      <c r="P130" s="44" t="s">
        <v>3729</v>
      </c>
      <c r="Q130" s="44" t="s">
        <v>4016</v>
      </c>
      <c r="R130" s="44" t="s">
        <v>3227</v>
      </c>
      <c r="S130" s="44" t="s">
        <v>4633</v>
      </c>
      <c r="T130" s="44" t="s">
        <v>4205</v>
      </c>
      <c r="U130" s="44" t="s">
        <v>2936</v>
      </c>
      <c r="V130" s="44" t="s">
        <v>4519</v>
      </c>
      <c r="W130" s="44" t="s">
        <v>3039</v>
      </c>
      <c r="X130" s="44" t="s">
        <v>1808</v>
      </c>
      <c r="Y130" s="44" t="s">
        <v>4300</v>
      </c>
      <c r="Z130" s="44" t="s">
        <v>3195</v>
      </c>
      <c r="AA130" s="44" t="s">
        <v>4634</v>
      </c>
      <c r="AB130" s="44" t="s">
        <v>4635</v>
      </c>
      <c r="AC130" s="44" t="s">
        <v>2604</v>
      </c>
      <c r="AD130" s="44" t="s">
        <v>4544</v>
      </c>
      <c r="AE130" s="44" t="s">
        <v>3606</v>
      </c>
      <c r="AF130" s="44" t="s">
        <v>3195</v>
      </c>
      <c r="AG130" s="44" t="s">
        <v>4636</v>
      </c>
      <c r="AH130" s="44" t="s">
        <v>4340</v>
      </c>
      <c r="AI130" s="44" t="s">
        <v>4022</v>
      </c>
      <c r="AJ130" s="44" t="s">
        <v>1751</v>
      </c>
      <c r="AK130" s="44" t="s">
        <v>1707</v>
      </c>
      <c r="AL130" s="44" t="s">
        <v>4033</v>
      </c>
      <c r="AM130" s="44" t="s">
        <v>4637</v>
      </c>
      <c r="AN130" s="44" t="s">
        <v>4531</v>
      </c>
      <c r="AO130" s="44" t="s">
        <v>4083</v>
      </c>
      <c r="AP130" s="44" t="s">
        <v>4350</v>
      </c>
      <c r="AQ130" s="44" t="s">
        <v>4638</v>
      </c>
      <c r="AR130" s="44" t="s">
        <v>3194</v>
      </c>
      <c r="AS130" s="44" t="s">
        <v>1818</v>
      </c>
      <c r="AT130" s="44" t="s">
        <v>2834</v>
      </c>
      <c r="AU130" s="44" t="s">
        <v>3194</v>
      </c>
      <c r="AV130" s="44" t="s">
        <v>4639</v>
      </c>
      <c r="AW130" s="44" t="s">
        <v>3100</v>
      </c>
      <c r="AX130" s="44" t="s">
        <v>4026</v>
      </c>
      <c r="AY130" s="44" t="s">
        <v>4640</v>
      </c>
      <c r="AZ130" s="44" t="s">
        <v>4499</v>
      </c>
      <c r="BA130" s="44" t="s">
        <v>4004</v>
      </c>
      <c r="BB130" s="44" t="s">
        <v>4404</v>
      </c>
      <c r="BC130" s="44" t="s">
        <v>3602</v>
      </c>
      <c r="BD130" s="44" t="s">
        <v>2697</v>
      </c>
      <c r="BE130" s="44" t="s">
        <v>2073</v>
      </c>
      <c r="BF130" s="44" t="s">
        <v>2073</v>
      </c>
      <c r="BG130" s="44" t="s">
        <v>2073</v>
      </c>
      <c r="BH130" s="44" t="s">
        <v>2073</v>
      </c>
      <c r="BI130" s="44" t="s">
        <v>2073</v>
      </c>
      <c r="BJ130" s="44" t="s">
        <v>2073</v>
      </c>
      <c r="BK130" s="44" t="s">
        <v>2073</v>
      </c>
      <c r="BL130" s="44" t="s">
        <v>2073</v>
      </c>
      <c r="BM130" s="44" t="s">
        <v>2073</v>
      </c>
      <c r="BN130" s="44" t="s">
        <v>2073</v>
      </c>
      <c r="BO130" s="44" t="s">
        <v>2073</v>
      </c>
      <c r="BP130" s="44" t="s">
        <v>2073</v>
      </c>
      <c r="BQ130" s="44" t="s">
        <v>2073</v>
      </c>
      <c r="BR130" s="44" t="s">
        <v>2073</v>
      </c>
      <c r="BS130" s="44" t="s">
        <v>2073</v>
      </c>
      <c r="BT130" s="44" t="s">
        <v>2073</v>
      </c>
      <c r="BU130" s="44" t="s">
        <v>2073</v>
      </c>
      <c r="BV130" s="44" t="s">
        <v>2073</v>
      </c>
      <c r="BW130" s="44" t="s">
        <v>2073</v>
      </c>
      <c r="BX130" s="44" t="s">
        <v>2073</v>
      </c>
      <c r="BY130" s="44" t="s">
        <v>2073</v>
      </c>
      <c r="BZ130" s="44" t="s">
        <v>2073</v>
      </c>
      <c r="CA130" s="44" t="s">
        <v>2073</v>
      </c>
      <c r="CB130" s="44" t="s">
        <v>2073</v>
      </c>
      <c r="CC130" s="44" t="s">
        <v>2073</v>
      </c>
      <c r="CD130" s="44" t="s">
        <v>2073</v>
      </c>
      <c r="CE130" s="44" t="s">
        <v>2073</v>
      </c>
      <c r="CF130" s="44" t="s">
        <v>2073</v>
      </c>
      <c r="CG130" s="44" t="s">
        <v>2073</v>
      </c>
      <c r="CH130" s="44" t="s">
        <v>2073</v>
      </c>
      <c r="CI130" s="44" t="s">
        <v>2073</v>
      </c>
      <c r="CJ130" s="44" t="s">
        <v>2073</v>
      </c>
      <c r="CK130" s="44" t="s">
        <v>2073</v>
      </c>
      <c r="CL130" s="44" t="s">
        <v>2073</v>
      </c>
      <c r="CM130" s="44" t="s">
        <v>2073</v>
      </c>
      <c r="CN130" s="44" t="s">
        <v>2073</v>
      </c>
      <c r="CO130" s="44" t="s">
        <v>2073</v>
      </c>
      <c r="CP130" s="44" t="s">
        <v>2073</v>
      </c>
      <c r="CQ130" s="44" t="s">
        <v>2073</v>
      </c>
      <c r="CR130" s="44" t="s">
        <v>2073</v>
      </c>
      <c r="CS130" s="44" t="s">
        <v>2073</v>
      </c>
      <c r="CT130" s="44" t="s">
        <v>2073</v>
      </c>
      <c r="CU130" s="44" t="s">
        <v>2073</v>
      </c>
      <c r="CV130" s="44" t="s">
        <v>2073</v>
      </c>
      <c r="CW130" s="44" t="s">
        <v>2073</v>
      </c>
      <c r="CX130" s="44" t="s">
        <v>2073</v>
      </c>
      <c r="CY130" s="44" t="s">
        <v>2073</v>
      </c>
      <c r="CZ130" s="44" t="s">
        <v>2073</v>
      </c>
      <c r="DA130" s="44" t="s">
        <v>2073</v>
      </c>
      <c r="DB130" s="44" t="s">
        <v>2073</v>
      </c>
      <c r="DC130" s="44" t="s">
        <v>2073</v>
      </c>
      <c r="DD130" s="44" t="s">
        <v>2073</v>
      </c>
      <c r="DE130" s="44" t="s">
        <v>2073</v>
      </c>
      <c r="DF130" s="44" t="s">
        <v>2073</v>
      </c>
      <c r="DG130" s="44" t="s">
        <v>2073</v>
      </c>
      <c r="DH130" s="44" t="s">
        <v>2073</v>
      </c>
      <c r="DI130" s="44" t="s">
        <v>2073</v>
      </c>
      <c r="DJ130" s="44" t="s">
        <v>2073</v>
      </c>
      <c r="DK130" s="44" t="s">
        <v>2073</v>
      </c>
      <c r="DL130" s="44" t="s">
        <v>2073</v>
      </c>
      <c r="DM130" s="44" t="s">
        <v>2073</v>
      </c>
      <c r="DN130" s="44" t="s">
        <v>2073</v>
      </c>
      <c r="DO130" s="44" t="s">
        <v>2073</v>
      </c>
      <c r="DP130" s="44" t="s">
        <v>2073</v>
      </c>
      <c r="DQ130" s="44" t="s">
        <v>2073</v>
      </c>
      <c r="DR130" s="44" t="s">
        <v>2073</v>
      </c>
      <c r="DS130" s="44" t="s">
        <v>2073</v>
      </c>
      <c r="DT130" s="44" t="s">
        <v>2073</v>
      </c>
      <c r="DU130" s="44" t="s">
        <v>2073</v>
      </c>
      <c r="DV130" s="44" t="s">
        <v>2073</v>
      </c>
      <c r="DW130" s="44" t="s">
        <v>2073</v>
      </c>
      <c r="DX130" s="44" t="s">
        <v>2073</v>
      </c>
      <c r="DY130" s="44" t="s">
        <v>2073</v>
      </c>
      <c r="DZ130" s="44" t="s">
        <v>2073</v>
      </c>
      <c r="EA130" s="44" t="s">
        <v>2073</v>
      </c>
      <c r="EB130" s="44" t="s">
        <v>2073</v>
      </c>
      <c r="EC130" s="44" t="s">
        <v>2073</v>
      </c>
      <c r="ED130" s="44" t="s">
        <v>2073</v>
      </c>
      <c r="EE130" s="44" t="s">
        <v>2073</v>
      </c>
      <c r="EF130" s="44" t="s">
        <v>2073</v>
      </c>
      <c r="EG130" s="44" t="s">
        <v>2073</v>
      </c>
      <c r="EH130" s="44" t="s">
        <v>2073</v>
      </c>
      <c r="EI130" s="44" t="s">
        <v>2073</v>
      </c>
      <c r="EJ130" s="45" t="s">
        <v>2073</v>
      </c>
      <c r="EK130" s="44" t="s">
        <v>2073</v>
      </c>
      <c r="EL130" s="44" t="s">
        <v>2073</v>
      </c>
      <c r="EM130" s="45" t="s">
        <v>2073</v>
      </c>
    </row>
    <row r="131" spans="1:143" s="5" customFormat="1" ht="15.75" customHeight="1" x14ac:dyDescent="0.3">
      <c r="A131" s="36"/>
      <c r="B131" s="37" t="s">
        <v>296</v>
      </c>
      <c r="C131" s="44" t="s">
        <v>2073</v>
      </c>
      <c r="D131" s="44" t="s">
        <v>2073</v>
      </c>
      <c r="E131" s="44" t="s">
        <v>2073</v>
      </c>
      <c r="F131" s="44" t="s">
        <v>2073</v>
      </c>
      <c r="G131" s="44" t="s">
        <v>2073</v>
      </c>
      <c r="H131" s="44" t="s">
        <v>2073</v>
      </c>
      <c r="I131" s="44" t="s">
        <v>2073</v>
      </c>
      <c r="J131" s="44" t="s">
        <v>2073</v>
      </c>
      <c r="K131" s="44" t="s">
        <v>2073</v>
      </c>
      <c r="L131" s="44" t="s">
        <v>3985</v>
      </c>
      <c r="M131" s="44" t="s">
        <v>4133</v>
      </c>
      <c r="N131" s="44" t="s">
        <v>3978</v>
      </c>
      <c r="O131" s="44" t="s">
        <v>4050</v>
      </c>
      <c r="P131" s="44" t="s">
        <v>4133</v>
      </c>
      <c r="Q131" s="44" t="s">
        <v>3975</v>
      </c>
      <c r="R131" s="44" t="s">
        <v>4286</v>
      </c>
      <c r="S131" s="44" t="s">
        <v>3984</v>
      </c>
      <c r="T131" s="44" t="s">
        <v>3973</v>
      </c>
      <c r="U131" s="44" t="s">
        <v>3035</v>
      </c>
      <c r="V131" s="44" t="s">
        <v>4018</v>
      </c>
      <c r="W131" s="44" t="s">
        <v>3975</v>
      </c>
      <c r="X131" s="44" t="s">
        <v>4052</v>
      </c>
      <c r="Y131" s="44" t="s">
        <v>4033</v>
      </c>
      <c r="Z131" s="44" t="s">
        <v>3973</v>
      </c>
      <c r="AA131" s="44" t="s">
        <v>4061</v>
      </c>
      <c r="AB131" s="44" t="s">
        <v>3992</v>
      </c>
      <c r="AC131" s="44" t="s">
        <v>4284</v>
      </c>
      <c r="AD131" s="44" t="s">
        <v>3997</v>
      </c>
      <c r="AE131" s="44" t="s">
        <v>4021</v>
      </c>
      <c r="AF131" s="44" t="s">
        <v>3978</v>
      </c>
      <c r="AG131" s="44" t="s">
        <v>4217</v>
      </c>
      <c r="AH131" s="44" t="s">
        <v>2736</v>
      </c>
      <c r="AI131" s="44" t="s">
        <v>4051</v>
      </c>
      <c r="AJ131" s="44" t="s">
        <v>3995</v>
      </c>
      <c r="AK131" s="44" t="s">
        <v>4091</v>
      </c>
      <c r="AL131" s="44" t="s">
        <v>2601</v>
      </c>
      <c r="AM131" s="44" t="s">
        <v>4084</v>
      </c>
      <c r="AN131" s="44" t="s">
        <v>4314</v>
      </c>
      <c r="AO131" s="44" t="s">
        <v>4051</v>
      </c>
      <c r="AP131" s="44" t="s">
        <v>4180</v>
      </c>
      <c r="AQ131" s="44" t="s">
        <v>3972</v>
      </c>
      <c r="AR131" s="44" t="s">
        <v>4039</v>
      </c>
      <c r="AS131" s="44" t="s">
        <v>4097</v>
      </c>
      <c r="AT131" s="44" t="s">
        <v>4004</v>
      </c>
      <c r="AU131" s="44" t="s">
        <v>4068</v>
      </c>
      <c r="AV131" s="44" t="s">
        <v>4202</v>
      </c>
      <c r="AW131" s="44" t="s">
        <v>2695</v>
      </c>
      <c r="AX131" s="44" t="s">
        <v>4289</v>
      </c>
      <c r="AY131" s="44" t="s">
        <v>2073</v>
      </c>
      <c r="AZ131" s="44" t="s">
        <v>2073</v>
      </c>
      <c r="BA131" s="44" t="s">
        <v>2073</v>
      </c>
      <c r="BB131" s="44" t="s">
        <v>2073</v>
      </c>
      <c r="BC131" s="44" t="s">
        <v>2073</v>
      </c>
      <c r="BD131" s="44" t="s">
        <v>2073</v>
      </c>
      <c r="BE131" s="44" t="s">
        <v>2073</v>
      </c>
      <c r="BF131" s="44" t="s">
        <v>2073</v>
      </c>
      <c r="BG131" s="44" t="s">
        <v>2073</v>
      </c>
      <c r="BH131" s="44" t="s">
        <v>2073</v>
      </c>
      <c r="BI131" s="44" t="s">
        <v>2073</v>
      </c>
      <c r="BJ131" s="44" t="s">
        <v>2073</v>
      </c>
      <c r="BK131" s="44" t="s">
        <v>2073</v>
      </c>
      <c r="BL131" s="44" t="s">
        <v>2073</v>
      </c>
      <c r="BM131" s="44" t="s">
        <v>2073</v>
      </c>
      <c r="BN131" s="44" t="s">
        <v>2073</v>
      </c>
      <c r="BO131" s="44" t="s">
        <v>2073</v>
      </c>
      <c r="BP131" s="44" t="s">
        <v>2073</v>
      </c>
      <c r="BQ131" s="44" t="s">
        <v>2073</v>
      </c>
      <c r="BR131" s="44" t="s">
        <v>2073</v>
      </c>
      <c r="BS131" s="44" t="s">
        <v>2073</v>
      </c>
      <c r="BT131" s="44" t="s">
        <v>2073</v>
      </c>
      <c r="BU131" s="44" t="s">
        <v>2073</v>
      </c>
      <c r="BV131" s="44" t="s">
        <v>2073</v>
      </c>
      <c r="BW131" s="44" t="s">
        <v>2073</v>
      </c>
      <c r="BX131" s="44" t="s">
        <v>2073</v>
      </c>
      <c r="BY131" s="44" t="s">
        <v>2073</v>
      </c>
      <c r="BZ131" s="44" t="s">
        <v>2073</v>
      </c>
      <c r="CA131" s="44" t="s">
        <v>2073</v>
      </c>
      <c r="CB131" s="44" t="s">
        <v>2073</v>
      </c>
      <c r="CC131" s="44" t="s">
        <v>2073</v>
      </c>
      <c r="CD131" s="44" t="s">
        <v>2073</v>
      </c>
      <c r="CE131" s="44" t="s">
        <v>2073</v>
      </c>
      <c r="CF131" s="44" t="s">
        <v>2073</v>
      </c>
      <c r="CG131" s="44" t="s">
        <v>2073</v>
      </c>
      <c r="CH131" s="44" t="s">
        <v>2073</v>
      </c>
      <c r="CI131" s="44" t="s">
        <v>2073</v>
      </c>
      <c r="CJ131" s="44" t="s">
        <v>2073</v>
      </c>
      <c r="CK131" s="44" t="s">
        <v>2073</v>
      </c>
      <c r="CL131" s="44" t="s">
        <v>2073</v>
      </c>
      <c r="CM131" s="44" t="s">
        <v>2073</v>
      </c>
      <c r="CN131" s="44" t="s">
        <v>2073</v>
      </c>
      <c r="CO131" s="44" t="s">
        <v>2073</v>
      </c>
      <c r="CP131" s="44" t="s">
        <v>2073</v>
      </c>
      <c r="CQ131" s="44" t="s">
        <v>2073</v>
      </c>
      <c r="CR131" s="44" t="s">
        <v>2073</v>
      </c>
      <c r="CS131" s="44" t="s">
        <v>2073</v>
      </c>
      <c r="CT131" s="44" t="s">
        <v>2073</v>
      </c>
      <c r="CU131" s="44" t="s">
        <v>2073</v>
      </c>
      <c r="CV131" s="44" t="s">
        <v>2073</v>
      </c>
      <c r="CW131" s="44" t="s">
        <v>2073</v>
      </c>
      <c r="CX131" s="44" t="s">
        <v>2073</v>
      </c>
      <c r="CY131" s="44" t="s">
        <v>2073</v>
      </c>
      <c r="CZ131" s="44" t="s">
        <v>2073</v>
      </c>
      <c r="DA131" s="44" t="s">
        <v>2073</v>
      </c>
      <c r="DB131" s="44" t="s">
        <v>2073</v>
      </c>
      <c r="DC131" s="44" t="s">
        <v>2073</v>
      </c>
      <c r="DD131" s="44" t="s">
        <v>2073</v>
      </c>
      <c r="DE131" s="44" t="s">
        <v>2073</v>
      </c>
      <c r="DF131" s="44" t="s">
        <v>2073</v>
      </c>
      <c r="DG131" s="44" t="s">
        <v>2073</v>
      </c>
      <c r="DH131" s="44" t="s">
        <v>2073</v>
      </c>
      <c r="DI131" s="44" t="s">
        <v>2073</v>
      </c>
      <c r="DJ131" s="44" t="s">
        <v>2073</v>
      </c>
      <c r="DK131" s="44" t="s">
        <v>2073</v>
      </c>
      <c r="DL131" s="44" t="s">
        <v>2073</v>
      </c>
      <c r="DM131" s="44" t="s">
        <v>2073</v>
      </c>
      <c r="DN131" s="44" t="s">
        <v>2073</v>
      </c>
      <c r="DO131" s="44" t="s">
        <v>2073</v>
      </c>
      <c r="DP131" s="44" t="s">
        <v>2073</v>
      </c>
      <c r="DQ131" s="44" t="s">
        <v>2073</v>
      </c>
      <c r="DR131" s="44" t="s">
        <v>2073</v>
      </c>
      <c r="DS131" s="44" t="s">
        <v>2073</v>
      </c>
      <c r="DT131" s="44" t="s">
        <v>2073</v>
      </c>
      <c r="DU131" s="44" t="s">
        <v>2073</v>
      </c>
      <c r="DV131" s="44" t="s">
        <v>2073</v>
      </c>
      <c r="DW131" s="44" t="s">
        <v>2073</v>
      </c>
      <c r="DX131" s="44" t="s">
        <v>2073</v>
      </c>
      <c r="DY131" s="44" t="s">
        <v>2073</v>
      </c>
      <c r="DZ131" s="44" t="s">
        <v>2073</v>
      </c>
      <c r="EA131" s="44" t="s">
        <v>2073</v>
      </c>
      <c r="EB131" s="44" t="s">
        <v>2073</v>
      </c>
      <c r="EC131" s="44" t="s">
        <v>2073</v>
      </c>
      <c r="ED131" s="44" t="s">
        <v>2073</v>
      </c>
      <c r="EE131" s="44" t="s">
        <v>2073</v>
      </c>
      <c r="EF131" s="44" t="s">
        <v>2073</v>
      </c>
      <c r="EG131" s="44" t="s">
        <v>2073</v>
      </c>
      <c r="EH131" s="44" t="s">
        <v>2073</v>
      </c>
      <c r="EI131" s="44" t="s">
        <v>2073</v>
      </c>
      <c r="EJ131" s="45" t="s">
        <v>2073</v>
      </c>
      <c r="EK131" s="44" t="s">
        <v>2073</v>
      </c>
      <c r="EL131" s="44" t="s">
        <v>2073</v>
      </c>
      <c r="EM131" s="45" t="s">
        <v>2073</v>
      </c>
    </row>
    <row r="132" spans="1:143" s="5" customFormat="1" ht="15.75" customHeight="1" x14ac:dyDescent="0.3">
      <c r="A132" s="36"/>
      <c r="B132" s="37" t="s">
        <v>297</v>
      </c>
      <c r="C132" s="44" t="s">
        <v>4092</v>
      </c>
      <c r="D132" s="44" t="s">
        <v>4150</v>
      </c>
      <c r="E132" s="44" t="s">
        <v>4068</v>
      </c>
      <c r="F132" s="44" t="s">
        <v>4175</v>
      </c>
      <c r="G132" s="44" t="s">
        <v>3977</v>
      </c>
      <c r="H132" s="44" t="s">
        <v>4278</v>
      </c>
      <c r="I132" s="44" t="s">
        <v>3302</v>
      </c>
      <c r="J132" s="44" t="s">
        <v>4075</v>
      </c>
      <c r="K132" s="44" t="s">
        <v>4023</v>
      </c>
      <c r="L132" s="44" t="s">
        <v>4318</v>
      </c>
      <c r="M132" s="44" t="s">
        <v>4212</v>
      </c>
      <c r="N132" s="44" t="s">
        <v>3036</v>
      </c>
      <c r="O132" s="44" t="s">
        <v>4078</v>
      </c>
      <c r="P132" s="44" t="s">
        <v>4170</v>
      </c>
      <c r="Q132" s="44" t="s">
        <v>4065</v>
      </c>
      <c r="R132" s="44" t="s">
        <v>4235</v>
      </c>
      <c r="S132" s="44" t="s">
        <v>4201</v>
      </c>
      <c r="T132" s="44" t="s">
        <v>4067</v>
      </c>
      <c r="U132" s="44" t="s">
        <v>4152</v>
      </c>
      <c r="V132" s="44" t="s">
        <v>2754</v>
      </c>
      <c r="W132" s="44" t="s">
        <v>4303</v>
      </c>
      <c r="X132" s="44" t="s">
        <v>4213</v>
      </c>
      <c r="Y132" s="44" t="s">
        <v>2744</v>
      </c>
      <c r="Z132" s="44" t="s">
        <v>4002</v>
      </c>
      <c r="AA132" s="44" t="s">
        <v>3384</v>
      </c>
      <c r="AB132" s="44" t="s">
        <v>4138</v>
      </c>
      <c r="AC132" s="44" t="s">
        <v>4019</v>
      </c>
      <c r="AD132" s="44" t="s">
        <v>4213</v>
      </c>
      <c r="AE132" s="44" t="s">
        <v>4064</v>
      </c>
      <c r="AF132" s="44" t="s">
        <v>4068</v>
      </c>
      <c r="AG132" s="44" t="s">
        <v>3501</v>
      </c>
      <c r="AH132" s="44" t="s">
        <v>4226</v>
      </c>
      <c r="AI132" s="44" t="s">
        <v>4051</v>
      </c>
      <c r="AJ132" s="44" t="s">
        <v>4386</v>
      </c>
      <c r="AK132" s="44" t="s">
        <v>2714</v>
      </c>
      <c r="AL132" s="44" t="s">
        <v>3902</v>
      </c>
      <c r="AM132" s="44" t="s">
        <v>2765</v>
      </c>
      <c r="AN132" s="44" t="s">
        <v>4113</v>
      </c>
      <c r="AO132" s="44" t="s">
        <v>4020</v>
      </c>
      <c r="AP132" s="44" t="s">
        <v>3494</v>
      </c>
      <c r="AQ132" s="44" t="s">
        <v>4161</v>
      </c>
      <c r="AR132" s="44" t="s">
        <v>4012</v>
      </c>
      <c r="AS132" s="44" t="s">
        <v>4147</v>
      </c>
      <c r="AT132" s="44" t="s">
        <v>2709</v>
      </c>
      <c r="AU132" s="44" t="s">
        <v>2694</v>
      </c>
      <c r="AV132" s="44" t="s">
        <v>3218</v>
      </c>
      <c r="AW132" s="44" t="s">
        <v>4641</v>
      </c>
      <c r="AX132" s="44" t="s">
        <v>2694</v>
      </c>
      <c r="AY132" s="44" t="s">
        <v>2608</v>
      </c>
      <c r="AZ132" s="44" t="s">
        <v>4275</v>
      </c>
      <c r="BA132" s="44" t="s">
        <v>4000</v>
      </c>
      <c r="BB132" s="44" t="s">
        <v>2727</v>
      </c>
      <c r="BC132" s="44" t="s">
        <v>3386</v>
      </c>
      <c r="BD132" s="44" t="s">
        <v>3999</v>
      </c>
      <c r="BE132" s="44" t="s">
        <v>2073</v>
      </c>
      <c r="BF132" s="44" t="s">
        <v>2073</v>
      </c>
      <c r="BG132" s="44" t="s">
        <v>2073</v>
      </c>
      <c r="BH132" s="44" t="s">
        <v>2073</v>
      </c>
      <c r="BI132" s="44" t="s">
        <v>2073</v>
      </c>
      <c r="BJ132" s="44" t="s">
        <v>2073</v>
      </c>
      <c r="BK132" s="44" t="s">
        <v>2073</v>
      </c>
      <c r="BL132" s="44" t="s">
        <v>2073</v>
      </c>
      <c r="BM132" s="44" t="s">
        <v>2073</v>
      </c>
      <c r="BN132" s="44" t="s">
        <v>2073</v>
      </c>
      <c r="BO132" s="44" t="s">
        <v>2073</v>
      </c>
      <c r="BP132" s="44" t="s">
        <v>2073</v>
      </c>
      <c r="BQ132" s="44" t="s">
        <v>2073</v>
      </c>
      <c r="BR132" s="44" t="s">
        <v>2073</v>
      </c>
      <c r="BS132" s="44" t="s">
        <v>2073</v>
      </c>
      <c r="BT132" s="44" t="s">
        <v>2073</v>
      </c>
      <c r="BU132" s="44" t="s">
        <v>2073</v>
      </c>
      <c r="BV132" s="44" t="s">
        <v>2073</v>
      </c>
      <c r="BW132" s="44" t="s">
        <v>2073</v>
      </c>
      <c r="BX132" s="44" t="s">
        <v>2073</v>
      </c>
      <c r="BY132" s="44" t="s">
        <v>2073</v>
      </c>
      <c r="BZ132" s="44" t="s">
        <v>2073</v>
      </c>
      <c r="CA132" s="44" t="s">
        <v>2073</v>
      </c>
      <c r="CB132" s="44" t="s">
        <v>2073</v>
      </c>
      <c r="CC132" s="44" t="s">
        <v>2073</v>
      </c>
      <c r="CD132" s="44" t="s">
        <v>2073</v>
      </c>
      <c r="CE132" s="44" t="s">
        <v>2073</v>
      </c>
      <c r="CF132" s="44" t="s">
        <v>2073</v>
      </c>
      <c r="CG132" s="44" t="s">
        <v>2073</v>
      </c>
      <c r="CH132" s="44" t="s">
        <v>2073</v>
      </c>
      <c r="CI132" s="44" t="s">
        <v>2073</v>
      </c>
      <c r="CJ132" s="44" t="s">
        <v>2073</v>
      </c>
      <c r="CK132" s="44" t="s">
        <v>2073</v>
      </c>
      <c r="CL132" s="44" t="s">
        <v>2073</v>
      </c>
      <c r="CM132" s="44" t="s">
        <v>2073</v>
      </c>
      <c r="CN132" s="44" t="s">
        <v>2073</v>
      </c>
      <c r="CO132" s="44" t="s">
        <v>2073</v>
      </c>
      <c r="CP132" s="44" t="s">
        <v>2073</v>
      </c>
      <c r="CQ132" s="44" t="s">
        <v>2073</v>
      </c>
      <c r="CR132" s="44" t="s">
        <v>2073</v>
      </c>
      <c r="CS132" s="44" t="s">
        <v>2073</v>
      </c>
      <c r="CT132" s="44" t="s">
        <v>2073</v>
      </c>
      <c r="CU132" s="44" t="s">
        <v>2073</v>
      </c>
      <c r="CV132" s="44" t="s">
        <v>2073</v>
      </c>
      <c r="CW132" s="44" t="s">
        <v>2073</v>
      </c>
      <c r="CX132" s="44" t="s">
        <v>2073</v>
      </c>
      <c r="CY132" s="44" t="s">
        <v>2073</v>
      </c>
      <c r="CZ132" s="44" t="s">
        <v>2073</v>
      </c>
      <c r="DA132" s="44" t="s">
        <v>2073</v>
      </c>
      <c r="DB132" s="44" t="s">
        <v>2073</v>
      </c>
      <c r="DC132" s="44" t="s">
        <v>2073</v>
      </c>
      <c r="DD132" s="44" t="s">
        <v>2073</v>
      </c>
      <c r="DE132" s="44" t="s">
        <v>2073</v>
      </c>
      <c r="DF132" s="44" t="s">
        <v>2073</v>
      </c>
      <c r="DG132" s="44" t="s">
        <v>2073</v>
      </c>
      <c r="DH132" s="44" t="s">
        <v>2073</v>
      </c>
      <c r="DI132" s="44" t="s">
        <v>2073</v>
      </c>
      <c r="DJ132" s="44" t="s">
        <v>2073</v>
      </c>
      <c r="DK132" s="44" t="s">
        <v>2073</v>
      </c>
      <c r="DL132" s="44" t="s">
        <v>2073</v>
      </c>
      <c r="DM132" s="44" t="s">
        <v>2073</v>
      </c>
      <c r="DN132" s="44" t="s">
        <v>2073</v>
      </c>
      <c r="DO132" s="44" t="s">
        <v>2073</v>
      </c>
      <c r="DP132" s="44" t="s">
        <v>2073</v>
      </c>
      <c r="DQ132" s="44" t="s">
        <v>2073</v>
      </c>
      <c r="DR132" s="44" t="s">
        <v>2073</v>
      </c>
      <c r="DS132" s="44" t="s">
        <v>2073</v>
      </c>
      <c r="DT132" s="44" t="s">
        <v>2073</v>
      </c>
      <c r="DU132" s="44" t="s">
        <v>2073</v>
      </c>
      <c r="DV132" s="44" t="s">
        <v>2073</v>
      </c>
      <c r="DW132" s="44" t="s">
        <v>2073</v>
      </c>
      <c r="DX132" s="44" t="s">
        <v>2073</v>
      </c>
      <c r="DY132" s="44" t="s">
        <v>2073</v>
      </c>
      <c r="DZ132" s="44" t="s">
        <v>2073</v>
      </c>
      <c r="EA132" s="44" t="s">
        <v>2073</v>
      </c>
      <c r="EB132" s="44" t="s">
        <v>2073</v>
      </c>
      <c r="EC132" s="44" t="s">
        <v>2073</v>
      </c>
      <c r="ED132" s="44" t="s">
        <v>2073</v>
      </c>
      <c r="EE132" s="44" t="s">
        <v>2073</v>
      </c>
      <c r="EF132" s="44" t="s">
        <v>2073</v>
      </c>
      <c r="EG132" s="44" t="s">
        <v>2073</v>
      </c>
      <c r="EH132" s="44" t="s">
        <v>2073</v>
      </c>
      <c r="EI132" s="44" t="s">
        <v>2073</v>
      </c>
      <c r="EJ132" s="45" t="s">
        <v>2073</v>
      </c>
      <c r="EK132" s="44" t="s">
        <v>2073</v>
      </c>
      <c r="EL132" s="44" t="s">
        <v>2073</v>
      </c>
      <c r="EM132" s="45" t="s">
        <v>2073</v>
      </c>
    </row>
    <row r="133" spans="1:143" s="5" customFormat="1" ht="15.75" customHeight="1" x14ac:dyDescent="0.3">
      <c r="A133" s="36"/>
      <c r="B133" s="37" t="s">
        <v>298</v>
      </c>
      <c r="C133" s="44" t="s">
        <v>4025</v>
      </c>
      <c r="D133" s="44" t="s">
        <v>3037</v>
      </c>
      <c r="E133" s="44" t="s">
        <v>4288</v>
      </c>
      <c r="F133" s="44" t="s">
        <v>4017</v>
      </c>
      <c r="G133" s="44" t="s">
        <v>4131</v>
      </c>
      <c r="H133" s="44" t="s">
        <v>4057</v>
      </c>
      <c r="I133" s="44" t="s">
        <v>4220</v>
      </c>
      <c r="J133" s="44" t="s">
        <v>3984</v>
      </c>
      <c r="K133" s="44" t="s">
        <v>4039</v>
      </c>
      <c r="L133" s="44" t="s">
        <v>2073</v>
      </c>
      <c r="M133" s="44" t="s">
        <v>2073</v>
      </c>
      <c r="N133" s="44" t="s">
        <v>2073</v>
      </c>
      <c r="O133" s="44" t="s">
        <v>2073</v>
      </c>
      <c r="P133" s="44" t="s">
        <v>2073</v>
      </c>
      <c r="Q133" s="44" t="s">
        <v>2073</v>
      </c>
      <c r="R133" s="44" t="s">
        <v>2073</v>
      </c>
      <c r="S133" s="44" t="s">
        <v>2073</v>
      </c>
      <c r="T133" s="44" t="s">
        <v>2073</v>
      </c>
      <c r="U133" s="44" t="s">
        <v>2073</v>
      </c>
      <c r="V133" s="44" t="s">
        <v>2073</v>
      </c>
      <c r="W133" s="44" t="s">
        <v>2073</v>
      </c>
      <c r="X133" s="44" t="s">
        <v>2073</v>
      </c>
      <c r="Y133" s="44" t="s">
        <v>2073</v>
      </c>
      <c r="Z133" s="44" t="s">
        <v>2073</v>
      </c>
      <c r="AA133" s="44" t="s">
        <v>2073</v>
      </c>
      <c r="AB133" s="44" t="s">
        <v>2073</v>
      </c>
      <c r="AC133" s="44" t="s">
        <v>2073</v>
      </c>
      <c r="AD133" s="44" t="s">
        <v>2073</v>
      </c>
      <c r="AE133" s="44" t="s">
        <v>2073</v>
      </c>
      <c r="AF133" s="44" t="s">
        <v>2073</v>
      </c>
      <c r="AG133" s="44" t="s">
        <v>2073</v>
      </c>
      <c r="AH133" s="44" t="s">
        <v>2073</v>
      </c>
      <c r="AI133" s="44" t="s">
        <v>2073</v>
      </c>
      <c r="AJ133" s="44" t="s">
        <v>2073</v>
      </c>
      <c r="AK133" s="44" t="s">
        <v>2073</v>
      </c>
      <c r="AL133" s="44" t="s">
        <v>2073</v>
      </c>
      <c r="AM133" s="44" t="s">
        <v>2073</v>
      </c>
      <c r="AN133" s="44" t="s">
        <v>2073</v>
      </c>
      <c r="AO133" s="44" t="s">
        <v>2073</v>
      </c>
      <c r="AP133" s="44" t="s">
        <v>2073</v>
      </c>
      <c r="AQ133" s="44" t="s">
        <v>2073</v>
      </c>
      <c r="AR133" s="44" t="s">
        <v>2073</v>
      </c>
      <c r="AS133" s="44" t="s">
        <v>2073</v>
      </c>
      <c r="AT133" s="44" t="s">
        <v>2073</v>
      </c>
      <c r="AU133" s="44" t="s">
        <v>2073</v>
      </c>
      <c r="AV133" s="44" t="s">
        <v>2073</v>
      </c>
      <c r="AW133" s="44" t="s">
        <v>2073</v>
      </c>
      <c r="AX133" s="44" t="s">
        <v>2073</v>
      </c>
      <c r="AY133" s="44" t="s">
        <v>2073</v>
      </c>
      <c r="AZ133" s="44" t="s">
        <v>2073</v>
      </c>
      <c r="BA133" s="44" t="s">
        <v>2073</v>
      </c>
      <c r="BB133" s="44" t="s">
        <v>2073</v>
      </c>
      <c r="BC133" s="44" t="s">
        <v>2073</v>
      </c>
      <c r="BD133" s="44" t="s">
        <v>2073</v>
      </c>
      <c r="BE133" s="44" t="s">
        <v>2073</v>
      </c>
      <c r="BF133" s="44" t="s">
        <v>2073</v>
      </c>
      <c r="BG133" s="44" t="s">
        <v>2073</v>
      </c>
      <c r="BH133" s="44" t="s">
        <v>2073</v>
      </c>
      <c r="BI133" s="44" t="s">
        <v>2073</v>
      </c>
      <c r="BJ133" s="44" t="s">
        <v>2073</v>
      </c>
      <c r="BK133" s="44" t="s">
        <v>2073</v>
      </c>
      <c r="BL133" s="44" t="s">
        <v>2073</v>
      </c>
      <c r="BM133" s="44" t="s">
        <v>2073</v>
      </c>
      <c r="BN133" s="44" t="s">
        <v>2073</v>
      </c>
      <c r="BO133" s="44" t="s">
        <v>2073</v>
      </c>
      <c r="BP133" s="44" t="s">
        <v>2073</v>
      </c>
      <c r="BQ133" s="44" t="s">
        <v>2073</v>
      </c>
      <c r="BR133" s="44" t="s">
        <v>2073</v>
      </c>
      <c r="BS133" s="44" t="s">
        <v>2073</v>
      </c>
      <c r="BT133" s="44" t="s">
        <v>2073</v>
      </c>
      <c r="BU133" s="44" t="s">
        <v>2073</v>
      </c>
      <c r="BV133" s="44" t="s">
        <v>2073</v>
      </c>
      <c r="BW133" s="44" t="s">
        <v>2073</v>
      </c>
      <c r="BX133" s="44" t="s">
        <v>2073</v>
      </c>
      <c r="BY133" s="44" t="s">
        <v>2073</v>
      </c>
      <c r="BZ133" s="44" t="s">
        <v>2073</v>
      </c>
      <c r="CA133" s="44" t="s">
        <v>2073</v>
      </c>
      <c r="CB133" s="44" t="s">
        <v>2073</v>
      </c>
      <c r="CC133" s="44" t="s">
        <v>2073</v>
      </c>
      <c r="CD133" s="44" t="s">
        <v>2073</v>
      </c>
      <c r="CE133" s="44" t="s">
        <v>2073</v>
      </c>
      <c r="CF133" s="44" t="s">
        <v>2073</v>
      </c>
      <c r="CG133" s="44" t="s">
        <v>2073</v>
      </c>
      <c r="CH133" s="44" t="s">
        <v>2073</v>
      </c>
      <c r="CI133" s="44" t="s">
        <v>2073</v>
      </c>
      <c r="CJ133" s="44" t="s">
        <v>2073</v>
      </c>
      <c r="CK133" s="44" t="s">
        <v>2073</v>
      </c>
      <c r="CL133" s="44" t="s">
        <v>2073</v>
      </c>
      <c r="CM133" s="44" t="s">
        <v>2073</v>
      </c>
      <c r="CN133" s="44" t="s">
        <v>2073</v>
      </c>
      <c r="CO133" s="44" t="s">
        <v>2073</v>
      </c>
      <c r="CP133" s="44" t="s">
        <v>2073</v>
      </c>
      <c r="CQ133" s="44" t="s">
        <v>2073</v>
      </c>
      <c r="CR133" s="44" t="s">
        <v>2073</v>
      </c>
      <c r="CS133" s="44" t="s">
        <v>2073</v>
      </c>
      <c r="CT133" s="44" t="s">
        <v>2073</v>
      </c>
      <c r="CU133" s="44" t="s">
        <v>2073</v>
      </c>
      <c r="CV133" s="44" t="s">
        <v>2073</v>
      </c>
      <c r="CW133" s="44" t="s">
        <v>2073</v>
      </c>
      <c r="CX133" s="44" t="s">
        <v>2073</v>
      </c>
      <c r="CY133" s="44" t="s">
        <v>2073</v>
      </c>
      <c r="CZ133" s="44" t="s">
        <v>2073</v>
      </c>
      <c r="DA133" s="44" t="s">
        <v>2073</v>
      </c>
      <c r="DB133" s="44" t="s">
        <v>2073</v>
      </c>
      <c r="DC133" s="44" t="s">
        <v>2073</v>
      </c>
      <c r="DD133" s="44" t="s">
        <v>2073</v>
      </c>
      <c r="DE133" s="44" t="s">
        <v>2073</v>
      </c>
      <c r="DF133" s="44" t="s">
        <v>2073</v>
      </c>
      <c r="DG133" s="44" t="s">
        <v>2073</v>
      </c>
      <c r="DH133" s="44" t="s">
        <v>2073</v>
      </c>
      <c r="DI133" s="44" t="s">
        <v>2073</v>
      </c>
      <c r="DJ133" s="44" t="s">
        <v>2073</v>
      </c>
      <c r="DK133" s="44" t="s">
        <v>2073</v>
      </c>
      <c r="DL133" s="44" t="s">
        <v>2073</v>
      </c>
      <c r="DM133" s="44" t="s">
        <v>2073</v>
      </c>
      <c r="DN133" s="44" t="s">
        <v>2073</v>
      </c>
      <c r="DO133" s="44" t="s">
        <v>2073</v>
      </c>
      <c r="DP133" s="44" t="s">
        <v>2073</v>
      </c>
      <c r="DQ133" s="44" t="s">
        <v>2073</v>
      </c>
      <c r="DR133" s="44" t="s">
        <v>2073</v>
      </c>
      <c r="DS133" s="44" t="s">
        <v>2073</v>
      </c>
      <c r="DT133" s="44" t="s">
        <v>2073</v>
      </c>
      <c r="DU133" s="44" t="s">
        <v>2073</v>
      </c>
      <c r="DV133" s="44" t="s">
        <v>2073</v>
      </c>
      <c r="DW133" s="44" t="s">
        <v>2073</v>
      </c>
      <c r="DX133" s="44" t="s">
        <v>2073</v>
      </c>
      <c r="DY133" s="44" t="s">
        <v>2073</v>
      </c>
      <c r="DZ133" s="44" t="s">
        <v>2073</v>
      </c>
      <c r="EA133" s="44" t="s">
        <v>2073</v>
      </c>
      <c r="EB133" s="44" t="s">
        <v>2073</v>
      </c>
      <c r="EC133" s="44" t="s">
        <v>2073</v>
      </c>
      <c r="ED133" s="44" t="s">
        <v>2073</v>
      </c>
      <c r="EE133" s="44" t="s">
        <v>2073</v>
      </c>
      <c r="EF133" s="44" t="s">
        <v>2073</v>
      </c>
      <c r="EG133" s="44" t="s">
        <v>2073</v>
      </c>
      <c r="EH133" s="44" t="s">
        <v>2073</v>
      </c>
      <c r="EI133" s="44" t="s">
        <v>2073</v>
      </c>
      <c r="EJ133" s="45" t="s">
        <v>2073</v>
      </c>
      <c r="EK133" s="44" t="s">
        <v>2073</v>
      </c>
      <c r="EL133" s="44" t="s">
        <v>2073</v>
      </c>
      <c r="EM133" s="45" t="s">
        <v>2073</v>
      </c>
    </row>
    <row r="134" spans="1:143" s="5" customFormat="1" ht="15.75" customHeight="1" x14ac:dyDescent="0.3">
      <c r="A134" s="36"/>
      <c r="B134" s="37" t="s">
        <v>299</v>
      </c>
      <c r="C134" s="44" t="s">
        <v>4288</v>
      </c>
      <c r="D134" s="44" t="s">
        <v>3978</v>
      </c>
      <c r="E134" s="44" t="s">
        <v>4043</v>
      </c>
      <c r="F134" s="44" t="s">
        <v>4283</v>
      </c>
      <c r="G134" s="44" t="s">
        <v>4051</v>
      </c>
      <c r="H134" s="44" t="s">
        <v>4039</v>
      </c>
      <c r="I134" s="44" t="s">
        <v>4289</v>
      </c>
      <c r="J134" s="44" t="s">
        <v>4410</v>
      </c>
      <c r="K134" s="44" t="s">
        <v>4042</v>
      </c>
      <c r="L134" s="44" t="s">
        <v>4065</v>
      </c>
      <c r="M134" s="44" t="s">
        <v>4280</v>
      </c>
      <c r="N134" s="44" t="s">
        <v>4043</v>
      </c>
      <c r="O134" s="44" t="s">
        <v>3196</v>
      </c>
      <c r="P134" s="44" t="s">
        <v>3483</v>
      </c>
      <c r="Q134" s="44" t="s">
        <v>4068</v>
      </c>
      <c r="R134" s="44" t="s">
        <v>3196</v>
      </c>
      <c r="S134" s="44" t="s">
        <v>4043</v>
      </c>
      <c r="T134" s="44" t="s">
        <v>4051</v>
      </c>
      <c r="U134" s="44" t="s">
        <v>3482</v>
      </c>
      <c r="V134" s="44" t="s">
        <v>4057</v>
      </c>
      <c r="W134" s="44" t="s">
        <v>4051</v>
      </c>
      <c r="X134" s="44" t="s">
        <v>3482</v>
      </c>
      <c r="Y134" s="44" t="s">
        <v>2601</v>
      </c>
      <c r="Z134" s="44" t="s">
        <v>4042</v>
      </c>
      <c r="AA134" s="44" t="s">
        <v>3196</v>
      </c>
      <c r="AB134" s="44" t="s">
        <v>4039</v>
      </c>
      <c r="AC134" s="44" t="s">
        <v>2601</v>
      </c>
      <c r="AD134" s="44" t="s">
        <v>4283</v>
      </c>
      <c r="AE134" s="44" t="s">
        <v>2601</v>
      </c>
      <c r="AF134" s="44" t="s">
        <v>4045</v>
      </c>
      <c r="AG134" s="44" t="s">
        <v>4283</v>
      </c>
      <c r="AH134" s="44" t="s">
        <v>4043</v>
      </c>
      <c r="AI134" s="44" t="s">
        <v>3483</v>
      </c>
      <c r="AJ134" s="44" t="s">
        <v>3482</v>
      </c>
      <c r="AK134" s="44" t="s">
        <v>2601</v>
      </c>
      <c r="AL134" s="44" t="s">
        <v>4042</v>
      </c>
      <c r="AM134" s="44" t="s">
        <v>2073</v>
      </c>
      <c r="AN134" s="44" t="s">
        <v>2073</v>
      </c>
      <c r="AO134" s="44" t="s">
        <v>2073</v>
      </c>
      <c r="AP134" s="44" t="s">
        <v>2073</v>
      </c>
      <c r="AQ134" s="44" t="s">
        <v>2073</v>
      </c>
      <c r="AR134" s="44" t="s">
        <v>2073</v>
      </c>
      <c r="AS134" s="44" t="s">
        <v>2073</v>
      </c>
      <c r="AT134" s="44" t="s">
        <v>2073</v>
      </c>
      <c r="AU134" s="44" t="s">
        <v>2073</v>
      </c>
      <c r="AV134" s="44" t="s">
        <v>2073</v>
      </c>
      <c r="AW134" s="44" t="s">
        <v>2073</v>
      </c>
      <c r="AX134" s="44" t="s">
        <v>2073</v>
      </c>
      <c r="AY134" s="44" t="s">
        <v>2073</v>
      </c>
      <c r="AZ134" s="44" t="s">
        <v>2073</v>
      </c>
      <c r="BA134" s="44" t="s">
        <v>2073</v>
      </c>
      <c r="BB134" s="44" t="s">
        <v>2073</v>
      </c>
      <c r="BC134" s="44" t="s">
        <v>2073</v>
      </c>
      <c r="BD134" s="44" t="s">
        <v>2073</v>
      </c>
      <c r="BE134" s="44" t="s">
        <v>2073</v>
      </c>
      <c r="BF134" s="44" t="s">
        <v>2073</v>
      </c>
      <c r="BG134" s="44" t="s">
        <v>2073</v>
      </c>
      <c r="BH134" s="44" t="s">
        <v>2073</v>
      </c>
      <c r="BI134" s="44" t="s">
        <v>2073</v>
      </c>
      <c r="BJ134" s="44" t="s">
        <v>2073</v>
      </c>
      <c r="BK134" s="44" t="s">
        <v>2073</v>
      </c>
      <c r="BL134" s="44" t="s">
        <v>2073</v>
      </c>
      <c r="BM134" s="44" t="s">
        <v>2073</v>
      </c>
      <c r="BN134" s="44" t="s">
        <v>2073</v>
      </c>
      <c r="BO134" s="44" t="s">
        <v>2073</v>
      </c>
      <c r="BP134" s="44" t="s">
        <v>2073</v>
      </c>
      <c r="BQ134" s="44" t="s">
        <v>2073</v>
      </c>
      <c r="BR134" s="44" t="s">
        <v>2073</v>
      </c>
      <c r="BS134" s="44" t="s">
        <v>2073</v>
      </c>
      <c r="BT134" s="44" t="s">
        <v>2073</v>
      </c>
      <c r="BU134" s="44" t="s">
        <v>2073</v>
      </c>
      <c r="BV134" s="44" t="s">
        <v>2073</v>
      </c>
      <c r="BW134" s="44" t="s">
        <v>2073</v>
      </c>
      <c r="BX134" s="44" t="s">
        <v>2073</v>
      </c>
      <c r="BY134" s="44" t="s">
        <v>2073</v>
      </c>
      <c r="BZ134" s="44" t="s">
        <v>2073</v>
      </c>
      <c r="CA134" s="44" t="s">
        <v>2073</v>
      </c>
      <c r="CB134" s="44" t="s">
        <v>2073</v>
      </c>
      <c r="CC134" s="44" t="s">
        <v>2073</v>
      </c>
      <c r="CD134" s="44" t="s">
        <v>2073</v>
      </c>
      <c r="CE134" s="44" t="s">
        <v>2073</v>
      </c>
      <c r="CF134" s="44" t="s">
        <v>2073</v>
      </c>
      <c r="CG134" s="44" t="s">
        <v>2073</v>
      </c>
      <c r="CH134" s="44" t="s">
        <v>2073</v>
      </c>
      <c r="CI134" s="44" t="s">
        <v>2073</v>
      </c>
      <c r="CJ134" s="44" t="s">
        <v>2073</v>
      </c>
      <c r="CK134" s="44" t="s">
        <v>2073</v>
      </c>
      <c r="CL134" s="44" t="s">
        <v>2073</v>
      </c>
      <c r="CM134" s="44" t="s">
        <v>2073</v>
      </c>
      <c r="CN134" s="44" t="s">
        <v>2073</v>
      </c>
      <c r="CO134" s="44" t="s">
        <v>2073</v>
      </c>
      <c r="CP134" s="44" t="s">
        <v>2073</v>
      </c>
      <c r="CQ134" s="44" t="s">
        <v>2073</v>
      </c>
      <c r="CR134" s="44" t="s">
        <v>2073</v>
      </c>
      <c r="CS134" s="44" t="s">
        <v>2073</v>
      </c>
      <c r="CT134" s="44" t="s">
        <v>2073</v>
      </c>
      <c r="CU134" s="44" t="s">
        <v>2073</v>
      </c>
      <c r="CV134" s="44" t="s">
        <v>2073</v>
      </c>
      <c r="CW134" s="44" t="s">
        <v>2073</v>
      </c>
      <c r="CX134" s="44" t="s">
        <v>2073</v>
      </c>
      <c r="CY134" s="44" t="s">
        <v>2073</v>
      </c>
      <c r="CZ134" s="44" t="s">
        <v>2073</v>
      </c>
      <c r="DA134" s="44" t="s">
        <v>2073</v>
      </c>
      <c r="DB134" s="44" t="s">
        <v>2073</v>
      </c>
      <c r="DC134" s="44" t="s">
        <v>2073</v>
      </c>
      <c r="DD134" s="44" t="s">
        <v>2073</v>
      </c>
      <c r="DE134" s="44" t="s">
        <v>2073</v>
      </c>
      <c r="DF134" s="44" t="s">
        <v>2073</v>
      </c>
      <c r="DG134" s="44" t="s">
        <v>2073</v>
      </c>
      <c r="DH134" s="44" t="s">
        <v>2073</v>
      </c>
      <c r="DI134" s="44" t="s">
        <v>2073</v>
      </c>
      <c r="DJ134" s="44" t="s">
        <v>2073</v>
      </c>
      <c r="DK134" s="44" t="s">
        <v>2073</v>
      </c>
      <c r="DL134" s="44" t="s">
        <v>2073</v>
      </c>
      <c r="DM134" s="44" t="s">
        <v>2073</v>
      </c>
      <c r="DN134" s="44" t="s">
        <v>2073</v>
      </c>
      <c r="DO134" s="44" t="s">
        <v>2073</v>
      </c>
      <c r="DP134" s="44" t="s">
        <v>2073</v>
      </c>
      <c r="DQ134" s="44" t="s">
        <v>2073</v>
      </c>
      <c r="DR134" s="44" t="s">
        <v>2073</v>
      </c>
      <c r="DS134" s="44" t="s">
        <v>2073</v>
      </c>
      <c r="DT134" s="44" t="s">
        <v>2073</v>
      </c>
      <c r="DU134" s="44" t="s">
        <v>2073</v>
      </c>
      <c r="DV134" s="44" t="s">
        <v>2073</v>
      </c>
      <c r="DW134" s="44" t="s">
        <v>2073</v>
      </c>
      <c r="DX134" s="44" t="s">
        <v>2073</v>
      </c>
      <c r="DY134" s="44" t="s">
        <v>2073</v>
      </c>
      <c r="DZ134" s="44" t="s">
        <v>2073</v>
      </c>
      <c r="EA134" s="44" t="s">
        <v>2073</v>
      </c>
      <c r="EB134" s="44" t="s">
        <v>2073</v>
      </c>
      <c r="EC134" s="44" t="s">
        <v>2073</v>
      </c>
      <c r="ED134" s="44" t="s">
        <v>2073</v>
      </c>
      <c r="EE134" s="44" t="s">
        <v>2073</v>
      </c>
      <c r="EF134" s="44" t="s">
        <v>2073</v>
      </c>
      <c r="EG134" s="44" t="s">
        <v>2073</v>
      </c>
      <c r="EH134" s="44" t="s">
        <v>2073</v>
      </c>
      <c r="EI134" s="44" t="s">
        <v>2073</v>
      </c>
      <c r="EJ134" s="45" t="s">
        <v>2073</v>
      </c>
      <c r="EK134" s="44" t="s">
        <v>2073</v>
      </c>
      <c r="EL134" s="44" t="s">
        <v>2073</v>
      </c>
      <c r="EM134" s="45" t="s">
        <v>2073</v>
      </c>
    </row>
    <row r="135" spans="1:143" s="5" customFormat="1" ht="15.75" customHeight="1" x14ac:dyDescent="0.3">
      <c r="A135" s="36"/>
      <c r="B135" s="37" t="s">
        <v>300</v>
      </c>
      <c r="C135" s="44" t="s">
        <v>4235</v>
      </c>
      <c r="D135" s="44" t="s">
        <v>4055</v>
      </c>
      <c r="E135" s="44" t="s">
        <v>4151</v>
      </c>
      <c r="F135" s="44" t="s">
        <v>2740</v>
      </c>
      <c r="G135" s="44" t="s">
        <v>4049</v>
      </c>
      <c r="H135" s="44" t="s">
        <v>4084</v>
      </c>
      <c r="I135" s="44" t="s">
        <v>3974</v>
      </c>
      <c r="J135" s="44" t="s">
        <v>4286</v>
      </c>
      <c r="K135" s="44" t="s">
        <v>4054</v>
      </c>
      <c r="L135" s="44" t="s">
        <v>4091</v>
      </c>
      <c r="M135" s="44" t="s">
        <v>3901</v>
      </c>
      <c r="N135" s="44" t="s">
        <v>4005</v>
      </c>
      <c r="O135" s="44" t="s">
        <v>3995</v>
      </c>
      <c r="P135" s="44" t="s">
        <v>4132</v>
      </c>
      <c r="Q135" s="44" t="s">
        <v>4044</v>
      </c>
      <c r="R135" s="44" t="s">
        <v>3995</v>
      </c>
      <c r="S135" s="44" t="s">
        <v>3988</v>
      </c>
      <c r="T135" s="44" t="s">
        <v>4049</v>
      </c>
      <c r="U135" s="44" t="s">
        <v>2695</v>
      </c>
      <c r="V135" s="44" t="s">
        <v>3986</v>
      </c>
      <c r="W135" s="44" t="s">
        <v>4136</v>
      </c>
      <c r="X135" s="44" t="s">
        <v>2695</v>
      </c>
      <c r="Y135" s="44" t="s">
        <v>4220</v>
      </c>
      <c r="Z135" s="44" t="s">
        <v>3982</v>
      </c>
      <c r="AA135" s="44" t="s">
        <v>4035</v>
      </c>
      <c r="AB135" s="44" t="s">
        <v>4017</v>
      </c>
      <c r="AC135" s="44" t="s">
        <v>3989</v>
      </c>
      <c r="AD135" s="44" t="s">
        <v>4408</v>
      </c>
      <c r="AE135" s="44" t="s">
        <v>4018</v>
      </c>
      <c r="AF135" s="44" t="s">
        <v>4218</v>
      </c>
      <c r="AG135" s="44" t="s">
        <v>4199</v>
      </c>
      <c r="AH135" s="44" t="s">
        <v>4013</v>
      </c>
      <c r="AI135" s="44" t="s">
        <v>4053</v>
      </c>
      <c r="AJ135" s="44" t="s">
        <v>4408</v>
      </c>
      <c r="AK135" s="44" t="s">
        <v>4136</v>
      </c>
      <c r="AL135" s="44" t="s">
        <v>4087</v>
      </c>
      <c r="AM135" s="44" t="s">
        <v>3992</v>
      </c>
      <c r="AN135" s="44" t="s">
        <v>4012</v>
      </c>
      <c r="AO135" s="44" t="s">
        <v>4017</v>
      </c>
      <c r="AP135" s="44" t="s">
        <v>2073</v>
      </c>
      <c r="AQ135" s="44" t="s">
        <v>2073</v>
      </c>
      <c r="AR135" s="44" t="s">
        <v>2073</v>
      </c>
      <c r="AS135" s="44" t="s">
        <v>2073</v>
      </c>
      <c r="AT135" s="44" t="s">
        <v>2073</v>
      </c>
      <c r="AU135" s="44" t="s">
        <v>2073</v>
      </c>
      <c r="AV135" s="44" t="s">
        <v>2073</v>
      </c>
      <c r="AW135" s="44" t="s">
        <v>2073</v>
      </c>
      <c r="AX135" s="44" t="s">
        <v>2073</v>
      </c>
      <c r="AY135" s="44" t="s">
        <v>2073</v>
      </c>
      <c r="AZ135" s="44" t="s">
        <v>2073</v>
      </c>
      <c r="BA135" s="44" t="s">
        <v>2073</v>
      </c>
      <c r="BB135" s="44" t="s">
        <v>2073</v>
      </c>
      <c r="BC135" s="44" t="s">
        <v>2073</v>
      </c>
      <c r="BD135" s="44" t="s">
        <v>2073</v>
      </c>
      <c r="BE135" s="44" t="s">
        <v>2073</v>
      </c>
      <c r="BF135" s="44" t="s">
        <v>2073</v>
      </c>
      <c r="BG135" s="44" t="s">
        <v>2073</v>
      </c>
      <c r="BH135" s="44" t="s">
        <v>2073</v>
      </c>
      <c r="BI135" s="44" t="s">
        <v>2073</v>
      </c>
      <c r="BJ135" s="44" t="s">
        <v>2073</v>
      </c>
      <c r="BK135" s="44" t="s">
        <v>2073</v>
      </c>
      <c r="BL135" s="44" t="s">
        <v>2073</v>
      </c>
      <c r="BM135" s="44" t="s">
        <v>2073</v>
      </c>
      <c r="BN135" s="44" t="s">
        <v>2073</v>
      </c>
      <c r="BO135" s="44" t="s">
        <v>2073</v>
      </c>
      <c r="BP135" s="44" t="s">
        <v>2073</v>
      </c>
      <c r="BQ135" s="44" t="s">
        <v>2073</v>
      </c>
      <c r="BR135" s="44" t="s">
        <v>2073</v>
      </c>
      <c r="BS135" s="44" t="s">
        <v>2073</v>
      </c>
      <c r="BT135" s="44" t="s">
        <v>2073</v>
      </c>
      <c r="BU135" s="44" t="s">
        <v>2073</v>
      </c>
      <c r="BV135" s="44" t="s">
        <v>2073</v>
      </c>
      <c r="BW135" s="44" t="s">
        <v>2073</v>
      </c>
      <c r="BX135" s="44" t="s">
        <v>2073</v>
      </c>
      <c r="BY135" s="44" t="s">
        <v>2073</v>
      </c>
      <c r="BZ135" s="44" t="s">
        <v>2073</v>
      </c>
      <c r="CA135" s="44" t="s">
        <v>2073</v>
      </c>
      <c r="CB135" s="44" t="s">
        <v>2073</v>
      </c>
      <c r="CC135" s="44" t="s">
        <v>2073</v>
      </c>
      <c r="CD135" s="44" t="s">
        <v>2073</v>
      </c>
      <c r="CE135" s="44" t="s">
        <v>2073</v>
      </c>
      <c r="CF135" s="44" t="s">
        <v>2073</v>
      </c>
      <c r="CG135" s="44" t="s">
        <v>2073</v>
      </c>
      <c r="CH135" s="44" t="s">
        <v>2073</v>
      </c>
      <c r="CI135" s="44" t="s">
        <v>2073</v>
      </c>
      <c r="CJ135" s="44" t="s">
        <v>2073</v>
      </c>
      <c r="CK135" s="44" t="s">
        <v>2073</v>
      </c>
      <c r="CL135" s="44" t="s">
        <v>2073</v>
      </c>
      <c r="CM135" s="44" t="s">
        <v>2073</v>
      </c>
      <c r="CN135" s="44" t="s">
        <v>2073</v>
      </c>
      <c r="CO135" s="44" t="s">
        <v>2073</v>
      </c>
      <c r="CP135" s="44" t="s">
        <v>2073</v>
      </c>
      <c r="CQ135" s="44" t="s">
        <v>2073</v>
      </c>
      <c r="CR135" s="44" t="s">
        <v>2073</v>
      </c>
      <c r="CS135" s="44" t="s">
        <v>2073</v>
      </c>
      <c r="CT135" s="44" t="s">
        <v>2073</v>
      </c>
      <c r="CU135" s="44" t="s">
        <v>2073</v>
      </c>
      <c r="CV135" s="44" t="s">
        <v>2073</v>
      </c>
      <c r="CW135" s="44" t="s">
        <v>2073</v>
      </c>
      <c r="CX135" s="44" t="s">
        <v>2073</v>
      </c>
      <c r="CY135" s="44" t="s">
        <v>2073</v>
      </c>
      <c r="CZ135" s="44" t="s">
        <v>2073</v>
      </c>
      <c r="DA135" s="44" t="s">
        <v>2073</v>
      </c>
      <c r="DB135" s="44" t="s">
        <v>2073</v>
      </c>
      <c r="DC135" s="44" t="s">
        <v>2073</v>
      </c>
      <c r="DD135" s="44" t="s">
        <v>2073</v>
      </c>
      <c r="DE135" s="44" t="s">
        <v>2073</v>
      </c>
      <c r="DF135" s="44" t="s">
        <v>2073</v>
      </c>
      <c r="DG135" s="44" t="s">
        <v>2073</v>
      </c>
      <c r="DH135" s="44" t="s">
        <v>2073</v>
      </c>
      <c r="DI135" s="44" t="s">
        <v>2073</v>
      </c>
      <c r="DJ135" s="44" t="s">
        <v>2073</v>
      </c>
      <c r="DK135" s="44" t="s">
        <v>2073</v>
      </c>
      <c r="DL135" s="44" t="s">
        <v>2073</v>
      </c>
      <c r="DM135" s="44" t="s">
        <v>2073</v>
      </c>
      <c r="DN135" s="44" t="s">
        <v>2073</v>
      </c>
      <c r="DO135" s="44" t="s">
        <v>2073</v>
      </c>
      <c r="DP135" s="44" t="s">
        <v>2073</v>
      </c>
      <c r="DQ135" s="44" t="s">
        <v>2073</v>
      </c>
      <c r="DR135" s="44" t="s">
        <v>2073</v>
      </c>
      <c r="DS135" s="44" t="s">
        <v>2073</v>
      </c>
      <c r="DT135" s="44" t="s">
        <v>2073</v>
      </c>
      <c r="DU135" s="44" t="s">
        <v>2073</v>
      </c>
      <c r="DV135" s="44" t="s">
        <v>2073</v>
      </c>
      <c r="DW135" s="44" t="s">
        <v>2073</v>
      </c>
      <c r="DX135" s="44" t="s">
        <v>2073</v>
      </c>
      <c r="DY135" s="44" t="s">
        <v>2073</v>
      </c>
      <c r="DZ135" s="44" t="s">
        <v>2073</v>
      </c>
      <c r="EA135" s="44" t="s">
        <v>2073</v>
      </c>
      <c r="EB135" s="44" t="s">
        <v>2073</v>
      </c>
      <c r="EC135" s="44" t="s">
        <v>2073</v>
      </c>
      <c r="ED135" s="44" t="s">
        <v>2073</v>
      </c>
      <c r="EE135" s="44" t="s">
        <v>2073</v>
      </c>
      <c r="EF135" s="44" t="s">
        <v>2073</v>
      </c>
      <c r="EG135" s="44" t="s">
        <v>2073</v>
      </c>
      <c r="EH135" s="44" t="s">
        <v>2073</v>
      </c>
      <c r="EI135" s="44" t="s">
        <v>2073</v>
      </c>
      <c r="EJ135" s="45" t="s">
        <v>2073</v>
      </c>
      <c r="EK135" s="44" t="s">
        <v>2073</v>
      </c>
      <c r="EL135" s="44" t="s">
        <v>2073</v>
      </c>
      <c r="EM135" s="45" t="s">
        <v>2073</v>
      </c>
    </row>
    <row r="136" spans="1:143" s="5" customFormat="1" ht="15.75" customHeight="1" x14ac:dyDescent="0.3">
      <c r="A136" s="36"/>
      <c r="B136" s="37" t="s">
        <v>301</v>
      </c>
      <c r="C136" s="44" t="s">
        <v>4132</v>
      </c>
      <c r="D136" s="44" t="s">
        <v>4037</v>
      </c>
      <c r="E136" s="44" t="s">
        <v>3483</v>
      </c>
      <c r="F136" s="44" t="s">
        <v>4132</v>
      </c>
      <c r="G136" s="44" t="s">
        <v>4000</v>
      </c>
      <c r="H136" s="44" t="s">
        <v>4068</v>
      </c>
      <c r="I136" s="44" t="s">
        <v>4132</v>
      </c>
      <c r="J136" s="44" t="s">
        <v>4000</v>
      </c>
      <c r="K136" s="44" t="s">
        <v>4068</v>
      </c>
      <c r="L136" s="44" t="s">
        <v>4007</v>
      </c>
      <c r="M136" s="44" t="s">
        <v>4067</v>
      </c>
      <c r="N136" s="44" t="s">
        <v>4410</v>
      </c>
      <c r="O136" s="44" t="s">
        <v>2404</v>
      </c>
      <c r="P136" s="44" t="s">
        <v>2404</v>
      </c>
      <c r="Q136" s="44" t="s">
        <v>2404</v>
      </c>
      <c r="R136" s="44" t="s">
        <v>2073</v>
      </c>
      <c r="S136" s="44" t="s">
        <v>2073</v>
      </c>
      <c r="T136" s="44" t="s">
        <v>2073</v>
      </c>
      <c r="U136" s="44" t="s">
        <v>2073</v>
      </c>
      <c r="V136" s="44" t="s">
        <v>2073</v>
      </c>
      <c r="W136" s="44" t="s">
        <v>2073</v>
      </c>
      <c r="X136" s="44" t="s">
        <v>2073</v>
      </c>
      <c r="Y136" s="44" t="s">
        <v>2073</v>
      </c>
      <c r="Z136" s="44" t="s">
        <v>2073</v>
      </c>
      <c r="AA136" s="44" t="s">
        <v>2073</v>
      </c>
      <c r="AB136" s="44" t="s">
        <v>2073</v>
      </c>
      <c r="AC136" s="44" t="s">
        <v>2073</v>
      </c>
      <c r="AD136" s="44" t="s">
        <v>2073</v>
      </c>
      <c r="AE136" s="44" t="s">
        <v>2073</v>
      </c>
      <c r="AF136" s="44" t="s">
        <v>2073</v>
      </c>
      <c r="AG136" s="44" t="s">
        <v>2073</v>
      </c>
      <c r="AH136" s="44" t="s">
        <v>2073</v>
      </c>
      <c r="AI136" s="44" t="s">
        <v>2073</v>
      </c>
      <c r="AJ136" s="44" t="s">
        <v>2073</v>
      </c>
      <c r="AK136" s="44" t="s">
        <v>2073</v>
      </c>
      <c r="AL136" s="44" t="s">
        <v>2073</v>
      </c>
      <c r="AM136" s="44" t="s">
        <v>2073</v>
      </c>
      <c r="AN136" s="44" t="s">
        <v>2073</v>
      </c>
      <c r="AO136" s="44" t="s">
        <v>2073</v>
      </c>
      <c r="AP136" s="44" t="s">
        <v>2073</v>
      </c>
      <c r="AQ136" s="44" t="s">
        <v>2073</v>
      </c>
      <c r="AR136" s="44" t="s">
        <v>2073</v>
      </c>
      <c r="AS136" s="44" t="s">
        <v>2073</v>
      </c>
      <c r="AT136" s="44" t="s">
        <v>2073</v>
      </c>
      <c r="AU136" s="44" t="s">
        <v>2073</v>
      </c>
      <c r="AV136" s="44" t="s">
        <v>2073</v>
      </c>
      <c r="AW136" s="44" t="s">
        <v>2073</v>
      </c>
      <c r="AX136" s="44" t="s">
        <v>2073</v>
      </c>
      <c r="AY136" s="44" t="s">
        <v>2073</v>
      </c>
      <c r="AZ136" s="44" t="s">
        <v>2073</v>
      </c>
      <c r="BA136" s="44" t="s">
        <v>2073</v>
      </c>
      <c r="BB136" s="44" t="s">
        <v>2073</v>
      </c>
      <c r="BC136" s="44" t="s">
        <v>2073</v>
      </c>
      <c r="BD136" s="44" t="s">
        <v>2073</v>
      </c>
      <c r="BE136" s="44" t="s">
        <v>2073</v>
      </c>
      <c r="BF136" s="44" t="s">
        <v>2073</v>
      </c>
      <c r="BG136" s="44" t="s">
        <v>2073</v>
      </c>
      <c r="BH136" s="44" t="s">
        <v>2073</v>
      </c>
      <c r="BI136" s="44" t="s">
        <v>2073</v>
      </c>
      <c r="BJ136" s="44" t="s">
        <v>2073</v>
      </c>
      <c r="BK136" s="44" t="s">
        <v>2073</v>
      </c>
      <c r="BL136" s="44" t="s">
        <v>2073</v>
      </c>
      <c r="BM136" s="44" t="s">
        <v>2073</v>
      </c>
      <c r="BN136" s="44" t="s">
        <v>2073</v>
      </c>
      <c r="BO136" s="44" t="s">
        <v>2073</v>
      </c>
      <c r="BP136" s="44" t="s">
        <v>2073</v>
      </c>
      <c r="BQ136" s="44" t="s">
        <v>2073</v>
      </c>
      <c r="BR136" s="44" t="s">
        <v>2073</v>
      </c>
      <c r="BS136" s="44" t="s">
        <v>2073</v>
      </c>
      <c r="BT136" s="44" t="s">
        <v>2073</v>
      </c>
      <c r="BU136" s="44" t="s">
        <v>2073</v>
      </c>
      <c r="BV136" s="44" t="s">
        <v>2073</v>
      </c>
      <c r="BW136" s="44" t="s">
        <v>2073</v>
      </c>
      <c r="BX136" s="44" t="s">
        <v>2073</v>
      </c>
      <c r="BY136" s="44" t="s">
        <v>2073</v>
      </c>
      <c r="BZ136" s="44" t="s">
        <v>2073</v>
      </c>
      <c r="CA136" s="44" t="s">
        <v>2073</v>
      </c>
      <c r="CB136" s="44" t="s">
        <v>2073</v>
      </c>
      <c r="CC136" s="44" t="s">
        <v>2073</v>
      </c>
      <c r="CD136" s="44" t="s">
        <v>2073</v>
      </c>
      <c r="CE136" s="44" t="s">
        <v>2073</v>
      </c>
      <c r="CF136" s="44" t="s">
        <v>2073</v>
      </c>
      <c r="CG136" s="44" t="s">
        <v>2073</v>
      </c>
      <c r="CH136" s="44" t="s">
        <v>2073</v>
      </c>
      <c r="CI136" s="44" t="s">
        <v>2073</v>
      </c>
      <c r="CJ136" s="44" t="s">
        <v>2073</v>
      </c>
      <c r="CK136" s="44" t="s">
        <v>2073</v>
      </c>
      <c r="CL136" s="44" t="s">
        <v>2073</v>
      </c>
      <c r="CM136" s="44" t="s">
        <v>2073</v>
      </c>
      <c r="CN136" s="44" t="s">
        <v>2073</v>
      </c>
      <c r="CO136" s="44" t="s">
        <v>2073</v>
      </c>
      <c r="CP136" s="44" t="s">
        <v>2073</v>
      </c>
      <c r="CQ136" s="44" t="s">
        <v>2073</v>
      </c>
      <c r="CR136" s="44" t="s">
        <v>2073</v>
      </c>
      <c r="CS136" s="44" t="s">
        <v>2073</v>
      </c>
      <c r="CT136" s="44" t="s">
        <v>2073</v>
      </c>
      <c r="CU136" s="44" t="s">
        <v>2073</v>
      </c>
      <c r="CV136" s="44" t="s">
        <v>2073</v>
      </c>
      <c r="CW136" s="44" t="s">
        <v>2073</v>
      </c>
      <c r="CX136" s="44" t="s">
        <v>2073</v>
      </c>
      <c r="CY136" s="44" t="s">
        <v>2073</v>
      </c>
      <c r="CZ136" s="44" t="s">
        <v>2073</v>
      </c>
      <c r="DA136" s="44" t="s">
        <v>2073</v>
      </c>
      <c r="DB136" s="44" t="s">
        <v>2073</v>
      </c>
      <c r="DC136" s="44" t="s">
        <v>2073</v>
      </c>
      <c r="DD136" s="44" t="s">
        <v>2073</v>
      </c>
      <c r="DE136" s="44" t="s">
        <v>2073</v>
      </c>
      <c r="DF136" s="44" t="s">
        <v>2073</v>
      </c>
      <c r="DG136" s="44" t="s">
        <v>2073</v>
      </c>
      <c r="DH136" s="44" t="s">
        <v>2073</v>
      </c>
      <c r="DI136" s="44" t="s">
        <v>2073</v>
      </c>
      <c r="DJ136" s="44" t="s">
        <v>2073</v>
      </c>
      <c r="DK136" s="44" t="s">
        <v>2073</v>
      </c>
      <c r="DL136" s="44" t="s">
        <v>2073</v>
      </c>
      <c r="DM136" s="44" t="s">
        <v>2073</v>
      </c>
      <c r="DN136" s="44" t="s">
        <v>2073</v>
      </c>
      <c r="DO136" s="44" t="s">
        <v>2073</v>
      </c>
      <c r="DP136" s="44" t="s">
        <v>2073</v>
      </c>
      <c r="DQ136" s="44" t="s">
        <v>2073</v>
      </c>
      <c r="DR136" s="44" t="s">
        <v>2073</v>
      </c>
      <c r="DS136" s="44" t="s">
        <v>2073</v>
      </c>
      <c r="DT136" s="44" t="s">
        <v>2073</v>
      </c>
      <c r="DU136" s="44" t="s">
        <v>2073</v>
      </c>
      <c r="DV136" s="44" t="s">
        <v>2073</v>
      </c>
      <c r="DW136" s="44" t="s">
        <v>2073</v>
      </c>
      <c r="DX136" s="44" t="s">
        <v>2073</v>
      </c>
      <c r="DY136" s="44" t="s">
        <v>2073</v>
      </c>
      <c r="DZ136" s="44" t="s">
        <v>2073</v>
      </c>
      <c r="EA136" s="44" t="s">
        <v>2073</v>
      </c>
      <c r="EB136" s="44" t="s">
        <v>2073</v>
      </c>
      <c r="EC136" s="44" t="s">
        <v>2073</v>
      </c>
      <c r="ED136" s="44" t="s">
        <v>2073</v>
      </c>
      <c r="EE136" s="44" t="s">
        <v>2073</v>
      </c>
      <c r="EF136" s="44" t="s">
        <v>2073</v>
      </c>
      <c r="EG136" s="44" t="s">
        <v>2073</v>
      </c>
      <c r="EH136" s="44" t="s">
        <v>2073</v>
      </c>
      <c r="EI136" s="44" t="s">
        <v>2073</v>
      </c>
      <c r="EJ136" s="45" t="s">
        <v>2073</v>
      </c>
      <c r="EK136" s="44" t="s">
        <v>2073</v>
      </c>
      <c r="EL136" s="44" t="s">
        <v>2073</v>
      </c>
      <c r="EM136" s="45" t="s">
        <v>2073</v>
      </c>
    </row>
    <row r="137" spans="1:143" s="5" customFormat="1" ht="15.75" customHeight="1" x14ac:dyDescent="0.3">
      <c r="A137" s="36"/>
      <c r="B137" s="37" t="s">
        <v>302</v>
      </c>
      <c r="C137" s="44" t="s">
        <v>3037</v>
      </c>
      <c r="D137" s="44" t="s">
        <v>3981</v>
      </c>
      <c r="E137" s="44" t="s">
        <v>4133</v>
      </c>
      <c r="F137" s="44" t="s">
        <v>4011</v>
      </c>
      <c r="G137" s="44" t="s">
        <v>3981</v>
      </c>
      <c r="H137" s="44" t="s">
        <v>3999</v>
      </c>
      <c r="I137" s="44" t="s">
        <v>4000</v>
      </c>
      <c r="J137" s="44" t="s">
        <v>2404</v>
      </c>
      <c r="K137" s="44" t="s">
        <v>4000</v>
      </c>
      <c r="L137" s="44" t="s">
        <v>2073</v>
      </c>
      <c r="M137" s="44" t="s">
        <v>2073</v>
      </c>
      <c r="N137" s="44" t="s">
        <v>2073</v>
      </c>
      <c r="O137" s="44" t="s">
        <v>2073</v>
      </c>
      <c r="P137" s="44" t="s">
        <v>2073</v>
      </c>
      <c r="Q137" s="44" t="s">
        <v>2073</v>
      </c>
      <c r="R137" s="44" t="s">
        <v>2073</v>
      </c>
      <c r="S137" s="44" t="s">
        <v>2073</v>
      </c>
      <c r="T137" s="44" t="s">
        <v>2073</v>
      </c>
      <c r="U137" s="44" t="s">
        <v>2073</v>
      </c>
      <c r="V137" s="44" t="s">
        <v>2073</v>
      </c>
      <c r="W137" s="44" t="s">
        <v>2073</v>
      </c>
      <c r="X137" s="44" t="s">
        <v>2073</v>
      </c>
      <c r="Y137" s="44" t="s">
        <v>2073</v>
      </c>
      <c r="Z137" s="44" t="s">
        <v>2073</v>
      </c>
      <c r="AA137" s="44" t="s">
        <v>2073</v>
      </c>
      <c r="AB137" s="44" t="s">
        <v>2073</v>
      </c>
      <c r="AC137" s="44" t="s">
        <v>2073</v>
      </c>
      <c r="AD137" s="44" t="s">
        <v>2073</v>
      </c>
      <c r="AE137" s="44" t="s">
        <v>2073</v>
      </c>
      <c r="AF137" s="44" t="s">
        <v>2073</v>
      </c>
      <c r="AG137" s="44" t="s">
        <v>2073</v>
      </c>
      <c r="AH137" s="44" t="s">
        <v>2073</v>
      </c>
      <c r="AI137" s="44" t="s">
        <v>2073</v>
      </c>
      <c r="AJ137" s="44" t="s">
        <v>2073</v>
      </c>
      <c r="AK137" s="44" t="s">
        <v>2073</v>
      </c>
      <c r="AL137" s="44" t="s">
        <v>2073</v>
      </c>
      <c r="AM137" s="44" t="s">
        <v>2073</v>
      </c>
      <c r="AN137" s="44" t="s">
        <v>2073</v>
      </c>
      <c r="AO137" s="44" t="s">
        <v>2073</v>
      </c>
      <c r="AP137" s="44" t="s">
        <v>2073</v>
      </c>
      <c r="AQ137" s="44" t="s">
        <v>2073</v>
      </c>
      <c r="AR137" s="44" t="s">
        <v>2073</v>
      </c>
      <c r="AS137" s="44" t="s">
        <v>2073</v>
      </c>
      <c r="AT137" s="44" t="s">
        <v>2073</v>
      </c>
      <c r="AU137" s="44" t="s">
        <v>2073</v>
      </c>
      <c r="AV137" s="44" t="s">
        <v>2073</v>
      </c>
      <c r="AW137" s="44" t="s">
        <v>2073</v>
      </c>
      <c r="AX137" s="44" t="s">
        <v>2073</v>
      </c>
      <c r="AY137" s="44" t="s">
        <v>2073</v>
      </c>
      <c r="AZ137" s="44" t="s">
        <v>2073</v>
      </c>
      <c r="BA137" s="44" t="s">
        <v>2073</v>
      </c>
      <c r="BB137" s="44" t="s">
        <v>2073</v>
      </c>
      <c r="BC137" s="44" t="s">
        <v>2073</v>
      </c>
      <c r="BD137" s="44" t="s">
        <v>2073</v>
      </c>
      <c r="BE137" s="44" t="s">
        <v>2073</v>
      </c>
      <c r="BF137" s="44" t="s">
        <v>2073</v>
      </c>
      <c r="BG137" s="44" t="s">
        <v>2073</v>
      </c>
      <c r="BH137" s="44" t="s">
        <v>2073</v>
      </c>
      <c r="BI137" s="44" t="s">
        <v>2073</v>
      </c>
      <c r="BJ137" s="44" t="s">
        <v>2073</v>
      </c>
      <c r="BK137" s="44" t="s">
        <v>2073</v>
      </c>
      <c r="BL137" s="44" t="s">
        <v>2073</v>
      </c>
      <c r="BM137" s="44" t="s">
        <v>2073</v>
      </c>
      <c r="BN137" s="44" t="s">
        <v>2073</v>
      </c>
      <c r="BO137" s="44" t="s">
        <v>2073</v>
      </c>
      <c r="BP137" s="44" t="s">
        <v>2073</v>
      </c>
      <c r="BQ137" s="44" t="s">
        <v>2073</v>
      </c>
      <c r="BR137" s="44" t="s">
        <v>2073</v>
      </c>
      <c r="BS137" s="44" t="s">
        <v>2073</v>
      </c>
      <c r="BT137" s="44" t="s">
        <v>2073</v>
      </c>
      <c r="BU137" s="44" t="s">
        <v>2073</v>
      </c>
      <c r="BV137" s="44" t="s">
        <v>2073</v>
      </c>
      <c r="BW137" s="44" t="s">
        <v>2073</v>
      </c>
      <c r="BX137" s="44" t="s">
        <v>2073</v>
      </c>
      <c r="BY137" s="44" t="s">
        <v>2073</v>
      </c>
      <c r="BZ137" s="44" t="s">
        <v>2073</v>
      </c>
      <c r="CA137" s="44" t="s">
        <v>2073</v>
      </c>
      <c r="CB137" s="44" t="s">
        <v>2073</v>
      </c>
      <c r="CC137" s="44" t="s">
        <v>2073</v>
      </c>
      <c r="CD137" s="44" t="s">
        <v>2073</v>
      </c>
      <c r="CE137" s="44" t="s">
        <v>2073</v>
      </c>
      <c r="CF137" s="44" t="s">
        <v>2073</v>
      </c>
      <c r="CG137" s="44" t="s">
        <v>2073</v>
      </c>
      <c r="CH137" s="44" t="s">
        <v>2073</v>
      </c>
      <c r="CI137" s="44" t="s">
        <v>2073</v>
      </c>
      <c r="CJ137" s="44" t="s">
        <v>2073</v>
      </c>
      <c r="CK137" s="44" t="s">
        <v>2073</v>
      </c>
      <c r="CL137" s="44" t="s">
        <v>2073</v>
      </c>
      <c r="CM137" s="44" t="s">
        <v>2073</v>
      </c>
      <c r="CN137" s="44" t="s">
        <v>2073</v>
      </c>
      <c r="CO137" s="44" t="s">
        <v>2073</v>
      </c>
      <c r="CP137" s="44" t="s">
        <v>2073</v>
      </c>
      <c r="CQ137" s="44" t="s">
        <v>2073</v>
      </c>
      <c r="CR137" s="44" t="s">
        <v>2073</v>
      </c>
      <c r="CS137" s="44" t="s">
        <v>2073</v>
      </c>
      <c r="CT137" s="44" t="s">
        <v>2073</v>
      </c>
      <c r="CU137" s="44" t="s">
        <v>2073</v>
      </c>
      <c r="CV137" s="44" t="s">
        <v>2073</v>
      </c>
      <c r="CW137" s="44" t="s">
        <v>2073</v>
      </c>
      <c r="CX137" s="44" t="s">
        <v>2073</v>
      </c>
      <c r="CY137" s="44" t="s">
        <v>2073</v>
      </c>
      <c r="CZ137" s="44" t="s">
        <v>2073</v>
      </c>
      <c r="DA137" s="44" t="s">
        <v>2073</v>
      </c>
      <c r="DB137" s="44" t="s">
        <v>2073</v>
      </c>
      <c r="DC137" s="44" t="s">
        <v>2073</v>
      </c>
      <c r="DD137" s="44" t="s">
        <v>2073</v>
      </c>
      <c r="DE137" s="44" t="s">
        <v>2073</v>
      </c>
      <c r="DF137" s="44" t="s">
        <v>2073</v>
      </c>
      <c r="DG137" s="44" t="s">
        <v>2073</v>
      </c>
      <c r="DH137" s="44" t="s">
        <v>2073</v>
      </c>
      <c r="DI137" s="44" t="s">
        <v>2073</v>
      </c>
      <c r="DJ137" s="44" t="s">
        <v>2073</v>
      </c>
      <c r="DK137" s="44" t="s">
        <v>2073</v>
      </c>
      <c r="DL137" s="44" t="s">
        <v>2073</v>
      </c>
      <c r="DM137" s="44" t="s">
        <v>2073</v>
      </c>
      <c r="DN137" s="44" t="s">
        <v>2073</v>
      </c>
      <c r="DO137" s="44" t="s">
        <v>2073</v>
      </c>
      <c r="DP137" s="44" t="s">
        <v>2073</v>
      </c>
      <c r="DQ137" s="44" t="s">
        <v>2073</v>
      </c>
      <c r="DR137" s="44" t="s">
        <v>2073</v>
      </c>
      <c r="DS137" s="44" t="s">
        <v>2073</v>
      </c>
      <c r="DT137" s="44" t="s">
        <v>2073</v>
      </c>
      <c r="DU137" s="44" t="s">
        <v>2073</v>
      </c>
      <c r="DV137" s="44" t="s">
        <v>2073</v>
      </c>
      <c r="DW137" s="44" t="s">
        <v>2073</v>
      </c>
      <c r="DX137" s="44" t="s">
        <v>2073</v>
      </c>
      <c r="DY137" s="44" t="s">
        <v>2073</v>
      </c>
      <c r="DZ137" s="44" t="s">
        <v>2073</v>
      </c>
      <c r="EA137" s="44" t="s">
        <v>2073</v>
      </c>
      <c r="EB137" s="44" t="s">
        <v>2073</v>
      </c>
      <c r="EC137" s="44" t="s">
        <v>2073</v>
      </c>
      <c r="ED137" s="44" t="s">
        <v>2073</v>
      </c>
      <c r="EE137" s="44" t="s">
        <v>2073</v>
      </c>
      <c r="EF137" s="44" t="s">
        <v>2073</v>
      </c>
      <c r="EG137" s="44" t="s">
        <v>2073</v>
      </c>
      <c r="EH137" s="44" t="s">
        <v>2073</v>
      </c>
      <c r="EI137" s="44" t="s">
        <v>2073</v>
      </c>
      <c r="EJ137" s="45" t="s">
        <v>2073</v>
      </c>
      <c r="EK137" s="44" t="s">
        <v>2073</v>
      </c>
      <c r="EL137" s="44" t="s">
        <v>2073</v>
      </c>
      <c r="EM137" s="45" t="s">
        <v>2073</v>
      </c>
    </row>
    <row r="138" spans="1:143" s="5" customFormat="1" ht="15.75" customHeight="1" x14ac:dyDescent="0.3">
      <c r="A138" s="36"/>
      <c r="B138" s="37" t="s">
        <v>303</v>
      </c>
      <c r="C138" s="44" t="s">
        <v>3037</v>
      </c>
      <c r="D138" s="44" t="s">
        <v>3981</v>
      </c>
      <c r="E138" s="44" t="s">
        <v>4133</v>
      </c>
      <c r="F138" s="44" t="s">
        <v>3999</v>
      </c>
      <c r="G138" s="44" t="s">
        <v>2404</v>
      </c>
      <c r="H138" s="44" t="s">
        <v>3999</v>
      </c>
      <c r="I138" s="44" t="s">
        <v>4007</v>
      </c>
      <c r="J138" s="44" t="s">
        <v>2404</v>
      </c>
      <c r="K138" s="44" t="s">
        <v>4007</v>
      </c>
      <c r="L138" s="44" t="s">
        <v>2404</v>
      </c>
      <c r="M138" s="44" t="s">
        <v>2404</v>
      </c>
      <c r="N138" s="44" t="s">
        <v>2404</v>
      </c>
      <c r="O138" s="44" t="s">
        <v>2073</v>
      </c>
      <c r="P138" s="44" t="s">
        <v>2073</v>
      </c>
      <c r="Q138" s="44" t="s">
        <v>2073</v>
      </c>
      <c r="R138" s="44" t="s">
        <v>2073</v>
      </c>
      <c r="S138" s="44" t="s">
        <v>2073</v>
      </c>
      <c r="T138" s="44" t="s">
        <v>2073</v>
      </c>
      <c r="U138" s="44" t="s">
        <v>2073</v>
      </c>
      <c r="V138" s="44" t="s">
        <v>2073</v>
      </c>
      <c r="W138" s="44" t="s">
        <v>2073</v>
      </c>
      <c r="X138" s="44" t="s">
        <v>2073</v>
      </c>
      <c r="Y138" s="44" t="s">
        <v>2073</v>
      </c>
      <c r="Z138" s="44" t="s">
        <v>2073</v>
      </c>
      <c r="AA138" s="44" t="s">
        <v>2073</v>
      </c>
      <c r="AB138" s="44" t="s">
        <v>2073</v>
      </c>
      <c r="AC138" s="44" t="s">
        <v>2073</v>
      </c>
      <c r="AD138" s="44" t="s">
        <v>2073</v>
      </c>
      <c r="AE138" s="44" t="s">
        <v>2073</v>
      </c>
      <c r="AF138" s="44" t="s">
        <v>2073</v>
      </c>
      <c r="AG138" s="44" t="s">
        <v>2073</v>
      </c>
      <c r="AH138" s="44" t="s">
        <v>2073</v>
      </c>
      <c r="AI138" s="44" t="s">
        <v>2073</v>
      </c>
      <c r="AJ138" s="44" t="s">
        <v>2073</v>
      </c>
      <c r="AK138" s="44" t="s">
        <v>2073</v>
      </c>
      <c r="AL138" s="44" t="s">
        <v>2073</v>
      </c>
      <c r="AM138" s="44" t="s">
        <v>2073</v>
      </c>
      <c r="AN138" s="44" t="s">
        <v>2073</v>
      </c>
      <c r="AO138" s="44" t="s">
        <v>2073</v>
      </c>
      <c r="AP138" s="44" t="s">
        <v>2073</v>
      </c>
      <c r="AQ138" s="44" t="s">
        <v>2073</v>
      </c>
      <c r="AR138" s="44" t="s">
        <v>2073</v>
      </c>
      <c r="AS138" s="44" t="s">
        <v>2073</v>
      </c>
      <c r="AT138" s="44" t="s">
        <v>2073</v>
      </c>
      <c r="AU138" s="44" t="s">
        <v>2073</v>
      </c>
      <c r="AV138" s="44" t="s">
        <v>2073</v>
      </c>
      <c r="AW138" s="44" t="s">
        <v>2073</v>
      </c>
      <c r="AX138" s="44" t="s">
        <v>2073</v>
      </c>
      <c r="AY138" s="44" t="s">
        <v>2073</v>
      </c>
      <c r="AZ138" s="44" t="s">
        <v>2073</v>
      </c>
      <c r="BA138" s="44" t="s">
        <v>2073</v>
      </c>
      <c r="BB138" s="44" t="s">
        <v>2073</v>
      </c>
      <c r="BC138" s="44" t="s">
        <v>2073</v>
      </c>
      <c r="BD138" s="44" t="s">
        <v>2073</v>
      </c>
      <c r="BE138" s="44" t="s">
        <v>2073</v>
      </c>
      <c r="BF138" s="44" t="s">
        <v>2073</v>
      </c>
      <c r="BG138" s="44" t="s">
        <v>2073</v>
      </c>
      <c r="BH138" s="44" t="s">
        <v>2073</v>
      </c>
      <c r="BI138" s="44" t="s">
        <v>2073</v>
      </c>
      <c r="BJ138" s="44" t="s">
        <v>2073</v>
      </c>
      <c r="BK138" s="44" t="s">
        <v>2073</v>
      </c>
      <c r="BL138" s="44" t="s">
        <v>2073</v>
      </c>
      <c r="BM138" s="44" t="s">
        <v>2073</v>
      </c>
      <c r="BN138" s="44" t="s">
        <v>2073</v>
      </c>
      <c r="BO138" s="44" t="s">
        <v>2073</v>
      </c>
      <c r="BP138" s="44" t="s">
        <v>2073</v>
      </c>
      <c r="BQ138" s="44" t="s">
        <v>2073</v>
      </c>
      <c r="BR138" s="44" t="s">
        <v>2073</v>
      </c>
      <c r="BS138" s="44" t="s">
        <v>2073</v>
      </c>
      <c r="BT138" s="44" t="s">
        <v>2073</v>
      </c>
      <c r="BU138" s="44" t="s">
        <v>2073</v>
      </c>
      <c r="BV138" s="44" t="s">
        <v>2073</v>
      </c>
      <c r="BW138" s="44" t="s">
        <v>2073</v>
      </c>
      <c r="BX138" s="44" t="s">
        <v>2073</v>
      </c>
      <c r="BY138" s="44" t="s">
        <v>2073</v>
      </c>
      <c r="BZ138" s="44" t="s">
        <v>2073</v>
      </c>
      <c r="CA138" s="44" t="s">
        <v>2073</v>
      </c>
      <c r="CB138" s="44" t="s">
        <v>2073</v>
      </c>
      <c r="CC138" s="44" t="s">
        <v>2073</v>
      </c>
      <c r="CD138" s="44" t="s">
        <v>2073</v>
      </c>
      <c r="CE138" s="44" t="s">
        <v>2073</v>
      </c>
      <c r="CF138" s="44" t="s">
        <v>2073</v>
      </c>
      <c r="CG138" s="44" t="s">
        <v>2073</v>
      </c>
      <c r="CH138" s="44" t="s">
        <v>2073</v>
      </c>
      <c r="CI138" s="44" t="s">
        <v>2073</v>
      </c>
      <c r="CJ138" s="44" t="s">
        <v>2073</v>
      </c>
      <c r="CK138" s="44" t="s">
        <v>2073</v>
      </c>
      <c r="CL138" s="44" t="s">
        <v>2073</v>
      </c>
      <c r="CM138" s="44" t="s">
        <v>2073</v>
      </c>
      <c r="CN138" s="44" t="s">
        <v>2073</v>
      </c>
      <c r="CO138" s="44" t="s">
        <v>2073</v>
      </c>
      <c r="CP138" s="44" t="s">
        <v>2073</v>
      </c>
      <c r="CQ138" s="44" t="s">
        <v>2073</v>
      </c>
      <c r="CR138" s="44" t="s">
        <v>2073</v>
      </c>
      <c r="CS138" s="44" t="s">
        <v>2073</v>
      </c>
      <c r="CT138" s="44" t="s">
        <v>2073</v>
      </c>
      <c r="CU138" s="44" t="s">
        <v>2073</v>
      </c>
      <c r="CV138" s="44" t="s">
        <v>2073</v>
      </c>
      <c r="CW138" s="44" t="s">
        <v>2073</v>
      </c>
      <c r="CX138" s="44" t="s">
        <v>2073</v>
      </c>
      <c r="CY138" s="44" t="s">
        <v>2073</v>
      </c>
      <c r="CZ138" s="44" t="s">
        <v>2073</v>
      </c>
      <c r="DA138" s="44" t="s">
        <v>2073</v>
      </c>
      <c r="DB138" s="44" t="s">
        <v>2073</v>
      </c>
      <c r="DC138" s="44" t="s">
        <v>2073</v>
      </c>
      <c r="DD138" s="44" t="s">
        <v>2073</v>
      </c>
      <c r="DE138" s="44" t="s">
        <v>2073</v>
      </c>
      <c r="DF138" s="44" t="s">
        <v>2073</v>
      </c>
      <c r="DG138" s="44" t="s">
        <v>2073</v>
      </c>
      <c r="DH138" s="44" t="s">
        <v>2073</v>
      </c>
      <c r="DI138" s="44" t="s">
        <v>2073</v>
      </c>
      <c r="DJ138" s="44" t="s">
        <v>2073</v>
      </c>
      <c r="DK138" s="44" t="s">
        <v>2073</v>
      </c>
      <c r="DL138" s="44" t="s">
        <v>2073</v>
      </c>
      <c r="DM138" s="44" t="s">
        <v>2073</v>
      </c>
      <c r="DN138" s="44" t="s">
        <v>2073</v>
      </c>
      <c r="DO138" s="44" t="s">
        <v>2073</v>
      </c>
      <c r="DP138" s="44" t="s">
        <v>2073</v>
      </c>
      <c r="DQ138" s="44" t="s">
        <v>2073</v>
      </c>
      <c r="DR138" s="44" t="s">
        <v>2073</v>
      </c>
      <c r="DS138" s="44" t="s">
        <v>2073</v>
      </c>
      <c r="DT138" s="44" t="s">
        <v>2073</v>
      </c>
      <c r="DU138" s="44" t="s">
        <v>2073</v>
      </c>
      <c r="DV138" s="44" t="s">
        <v>2073</v>
      </c>
      <c r="DW138" s="44" t="s">
        <v>2073</v>
      </c>
      <c r="DX138" s="44" t="s">
        <v>2073</v>
      </c>
      <c r="DY138" s="44" t="s">
        <v>2073</v>
      </c>
      <c r="DZ138" s="44" t="s">
        <v>2073</v>
      </c>
      <c r="EA138" s="44" t="s">
        <v>2073</v>
      </c>
      <c r="EB138" s="44" t="s">
        <v>2073</v>
      </c>
      <c r="EC138" s="44" t="s">
        <v>2073</v>
      </c>
      <c r="ED138" s="44" t="s">
        <v>2073</v>
      </c>
      <c r="EE138" s="44" t="s">
        <v>2073</v>
      </c>
      <c r="EF138" s="44" t="s">
        <v>2073</v>
      </c>
      <c r="EG138" s="44" t="s">
        <v>2073</v>
      </c>
      <c r="EH138" s="44" t="s">
        <v>2073</v>
      </c>
      <c r="EI138" s="44" t="s">
        <v>2073</v>
      </c>
      <c r="EJ138" s="45" t="s">
        <v>2073</v>
      </c>
      <c r="EK138" s="44" t="s">
        <v>2073</v>
      </c>
      <c r="EL138" s="44" t="s">
        <v>2073</v>
      </c>
      <c r="EM138" s="45" t="s">
        <v>2073</v>
      </c>
    </row>
    <row r="139" spans="1:143" s="5" customFormat="1" ht="15.75" customHeight="1" x14ac:dyDescent="0.3">
      <c r="A139" s="36"/>
      <c r="B139" s="37" t="s">
        <v>304</v>
      </c>
      <c r="C139" s="44" t="s">
        <v>3196</v>
      </c>
      <c r="D139" s="44" t="s">
        <v>4311</v>
      </c>
      <c r="E139" s="44" t="s">
        <v>4289</v>
      </c>
      <c r="F139" s="44" t="s">
        <v>4002</v>
      </c>
      <c r="G139" s="44" t="s">
        <v>4282</v>
      </c>
      <c r="H139" s="44" t="s">
        <v>4039</v>
      </c>
      <c r="I139" s="44" t="s">
        <v>4289</v>
      </c>
      <c r="J139" s="44" t="s">
        <v>4410</v>
      </c>
      <c r="K139" s="44" t="s">
        <v>4042</v>
      </c>
      <c r="L139" s="44" t="s">
        <v>3482</v>
      </c>
      <c r="M139" s="44" t="s">
        <v>4282</v>
      </c>
      <c r="N139" s="44" t="s">
        <v>4278</v>
      </c>
      <c r="O139" s="44" t="s">
        <v>4303</v>
      </c>
      <c r="P139" s="44" t="s">
        <v>4284</v>
      </c>
      <c r="Q139" s="44" t="s">
        <v>4279</v>
      </c>
      <c r="R139" s="44" t="s">
        <v>4303</v>
      </c>
      <c r="S139" s="44" t="s">
        <v>4068</v>
      </c>
      <c r="T139" s="44" t="s">
        <v>4051</v>
      </c>
      <c r="U139" s="44" t="s">
        <v>3482</v>
      </c>
      <c r="V139" s="44" t="s">
        <v>4068</v>
      </c>
      <c r="W139" s="44" t="s">
        <v>3903</v>
      </c>
      <c r="X139" s="44" t="s">
        <v>3196</v>
      </c>
      <c r="Y139" s="44" t="s">
        <v>4068</v>
      </c>
      <c r="Z139" s="44" t="s">
        <v>3483</v>
      </c>
      <c r="AA139" s="44" t="s">
        <v>3482</v>
      </c>
      <c r="AB139" s="44" t="s">
        <v>4039</v>
      </c>
      <c r="AC139" s="44" t="s">
        <v>4039</v>
      </c>
      <c r="AD139" s="44" t="s">
        <v>4303</v>
      </c>
      <c r="AE139" s="44" t="s">
        <v>2601</v>
      </c>
      <c r="AF139" s="44" t="s">
        <v>4043</v>
      </c>
      <c r="AG139" s="44" t="s">
        <v>4283</v>
      </c>
      <c r="AH139" s="44" t="s">
        <v>4039</v>
      </c>
      <c r="AI139" s="44" t="s">
        <v>4051</v>
      </c>
      <c r="AJ139" s="44" t="s">
        <v>4065</v>
      </c>
      <c r="AK139" s="44" t="s">
        <v>3483</v>
      </c>
      <c r="AL139" s="44" t="s">
        <v>4042</v>
      </c>
      <c r="AM139" s="44" t="s">
        <v>4002</v>
      </c>
      <c r="AN139" s="44" t="s">
        <v>4280</v>
      </c>
      <c r="AO139" s="44" t="s">
        <v>4045</v>
      </c>
      <c r="AP139" s="44" t="s">
        <v>2073</v>
      </c>
      <c r="AQ139" s="44" t="s">
        <v>2073</v>
      </c>
      <c r="AR139" s="44" t="s">
        <v>2073</v>
      </c>
      <c r="AS139" s="44" t="s">
        <v>2073</v>
      </c>
      <c r="AT139" s="44" t="s">
        <v>2073</v>
      </c>
      <c r="AU139" s="44" t="s">
        <v>2073</v>
      </c>
      <c r="AV139" s="44" t="s">
        <v>2073</v>
      </c>
      <c r="AW139" s="44" t="s">
        <v>2073</v>
      </c>
      <c r="AX139" s="44" t="s">
        <v>2073</v>
      </c>
      <c r="AY139" s="44" t="s">
        <v>2073</v>
      </c>
      <c r="AZ139" s="44" t="s">
        <v>2073</v>
      </c>
      <c r="BA139" s="44" t="s">
        <v>2073</v>
      </c>
      <c r="BB139" s="44" t="s">
        <v>2073</v>
      </c>
      <c r="BC139" s="44" t="s">
        <v>2073</v>
      </c>
      <c r="BD139" s="44" t="s">
        <v>2073</v>
      </c>
      <c r="BE139" s="44" t="s">
        <v>2073</v>
      </c>
      <c r="BF139" s="44" t="s">
        <v>2073</v>
      </c>
      <c r="BG139" s="44" t="s">
        <v>2073</v>
      </c>
      <c r="BH139" s="44" t="s">
        <v>2073</v>
      </c>
      <c r="BI139" s="44" t="s">
        <v>2073</v>
      </c>
      <c r="BJ139" s="44" t="s">
        <v>2073</v>
      </c>
      <c r="BK139" s="44" t="s">
        <v>2073</v>
      </c>
      <c r="BL139" s="44" t="s">
        <v>2073</v>
      </c>
      <c r="BM139" s="44" t="s">
        <v>2073</v>
      </c>
      <c r="BN139" s="44" t="s">
        <v>2073</v>
      </c>
      <c r="BO139" s="44" t="s">
        <v>2073</v>
      </c>
      <c r="BP139" s="44" t="s">
        <v>2073</v>
      </c>
      <c r="BQ139" s="44" t="s">
        <v>2073</v>
      </c>
      <c r="BR139" s="44" t="s">
        <v>2073</v>
      </c>
      <c r="BS139" s="44" t="s">
        <v>2073</v>
      </c>
      <c r="BT139" s="44" t="s">
        <v>2073</v>
      </c>
      <c r="BU139" s="44" t="s">
        <v>2073</v>
      </c>
      <c r="BV139" s="44" t="s">
        <v>2073</v>
      </c>
      <c r="BW139" s="44" t="s">
        <v>2073</v>
      </c>
      <c r="BX139" s="44" t="s">
        <v>2073</v>
      </c>
      <c r="BY139" s="44" t="s">
        <v>2073</v>
      </c>
      <c r="BZ139" s="44" t="s">
        <v>2073</v>
      </c>
      <c r="CA139" s="44" t="s">
        <v>2073</v>
      </c>
      <c r="CB139" s="44" t="s">
        <v>2073</v>
      </c>
      <c r="CC139" s="44" t="s">
        <v>2073</v>
      </c>
      <c r="CD139" s="44" t="s">
        <v>2073</v>
      </c>
      <c r="CE139" s="44" t="s">
        <v>2073</v>
      </c>
      <c r="CF139" s="44" t="s">
        <v>2073</v>
      </c>
      <c r="CG139" s="44" t="s">
        <v>2073</v>
      </c>
      <c r="CH139" s="44" t="s">
        <v>2073</v>
      </c>
      <c r="CI139" s="44" t="s">
        <v>2073</v>
      </c>
      <c r="CJ139" s="44" t="s">
        <v>2073</v>
      </c>
      <c r="CK139" s="44" t="s">
        <v>2073</v>
      </c>
      <c r="CL139" s="44" t="s">
        <v>2073</v>
      </c>
      <c r="CM139" s="44" t="s">
        <v>2073</v>
      </c>
      <c r="CN139" s="44" t="s">
        <v>2073</v>
      </c>
      <c r="CO139" s="44" t="s">
        <v>2073</v>
      </c>
      <c r="CP139" s="44" t="s">
        <v>2073</v>
      </c>
      <c r="CQ139" s="44" t="s">
        <v>2073</v>
      </c>
      <c r="CR139" s="44" t="s">
        <v>2073</v>
      </c>
      <c r="CS139" s="44" t="s">
        <v>2073</v>
      </c>
      <c r="CT139" s="44" t="s">
        <v>2073</v>
      </c>
      <c r="CU139" s="44" t="s">
        <v>2073</v>
      </c>
      <c r="CV139" s="44" t="s">
        <v>2073</v>
      </c>
      <c r="CW139" s="44" t="s">
        <v>2073</v>
      </c>
      <c r="CX139" s="44" t="s">
        <v>2073</v>
      </c>
      <c r="CY139" s="44" t="s">
        <v>2073</v>
      </c>
      <c r="CZ139" s="44" t="s">
        <v>2073</v>
      </c>
      <c r="DA139" s="44" t="s">
        <v>2073</v>
      </c>
      <c r="DB139" s="44" t="s">
        <v>2073</v>
      </c>
      <c r="DC139" s="44" t="s">
        <v>2073</v>
      </c>
      <c r="DD139" s="44" t="s">
        <v>2073</v>
      </c>
      <c r="DE139" s="44" t="s">
        <v>2073</v>
      </c>
      <c r="DF139" s="44" t="s">
        <v>2073</v>
      </c>
      <c r="DG139" s="44" t="s">
        <v>2073</v>
      </c>
      <c r="DH139" s="44" t="s">
        <v>2073</v>
      </c>
      <c r="DI139" s="44" t="s">
        <v>2073</v>
      </c>
      <c r="DJ139" s="44" t="s">
        <v>2073</v>
      </c>
      <c r="DK139" s="44" t="s">
        <v>2073</v>
      </c>
      <c r="DL139" s="44" t="s">
        <v>2073</v>
      </c>
      <c r="DM139" s="44" t="s">
        <v>2073</v>
      </c>
      <c r="DN139" s="44" t="s">
        <v>2073</v>
      </c>
      <c r="DO139" s="44" t="s">
        <v>2073</v>
      </c>
      <c r="DP139" s="44" t="s">
        <v>2073</v>
      </c>
      <c r="DQ139" s="44" t="s">
        <v>2073</v>
      </c>
      <c r="DR139" s="44" t="s">
        <v>2073</v>
      </c>
      <c r="DS139" s="44" t="s">
        <v>2073</v>
      </c>
      <c r="DT139" s="44" t="s">
        <v>2073</v>
      </c>
      <c r="DU139" s="44" t="s">
        <v>2073</v>
      </c>
      <c r="DV139" s="44" t="s">
        <v>2073</v>
      </c>
      <c r="DW139" s="44" t="s">
        <v>2073</v>
      </c>
      <c r="DX139" s="44" t="s">
        <v>2073</v>
      </c>
      <c r="DY139" s="44" t="s">
        <v>2073</v>
      </c>
      <c r="DZ139" s="44" t="s">
        <v>2073</v>
      </c>
      <c r="EA139" s="44" t="s">
        <v>2073</v>
      </c>
      <c r="EB139" s="44" t="s">
        <v>2073</v>
      </c>
      <c r="EC139" s="44" t="s">
        <v>2073</v>
      </c>
      <c r="ED139" s="44" t="s">
        <v>2073</v>
      </c>
      <c r="EE139" s="44" t="s">
        <v>2073</v>
      </c>
      <c r="EF139" s="44" t="s">
        <v>2073</v>
      </c>
      <c r="EG139" s="44" t="s">
        <v>2073</v>
      </c>
      <c r="EH139" s="44" t="s">
        <v>2073</v>
      </c>
      <c r="EI139" s="44" t="s">
        <v>2073</v>
      </c>
      <c r="EJ139" s="45" t="s">
        <v>2073</v>
      </c>
      <c r="EK139" s="44" t="s">
        <v>2073</v>
      </c>
      <c r="EL139" s="44" t="s">
        <v>2073</v>
      </c>
      <c r="EM139" s="45" t="s">
        <v>2073</v>
      </c>
    </row>
    <row r="140" spans="1:143" s="5" customFormat="1" ht="15.75" customHeight="1" x14ac:dyDescent="0.3">
      <c r="A140" s="36"/>
      <c r="B140" s="37" t="s">
        <v>305</v>
      </c>
      <c r="C140" s="44" t="s">
        <v>4281</v>
      </c>
      <c r="D140" s="44" t="s">
        <v>4283</v>
      </c>
      <c r="E140" s="44" t="s">
        <v>4311</v>
      </c>
      <c r="F140" s="44" t="s">
        <v>2073</v>
      </c>
      <c r="G140" s="44" t="s">
        <v>2073</v>
      </c>
      <c r="H140" s="44" t="s">
        <v>2073</v>
      </c>
      <c r="I140" s="44" t="s">
        <v>2073</v>
      </c>
      <c r="J140" s="44" t="s">
        <v>2073</v>
      </c>
      <c r="K140" s="44" t="s">
        <v>2073</v>
      </c>
      <c r="L140" s="44" t="s">
        <v>2073</v>
      </c>
      <c r="M140" s="44" t="s">
        <v>2073</v>
      </c>
      <c r="N140" s="44" t="s">
        <v>2073</v>
      </c>
      <c r="O140" s="44" t="s">
        <v>2073</v>
      </c>
      <c r="P140" s="44" t="s">
        <v>2073</v>
      </c>
      <c r="Q140" s="44" t="s">
        <v>2073</v>
      </c>
      <c r="R140" s="44" t="s">
        <v>2073</v>
      </c>
      <c r="S140" s="44" t="s">
        <v>2073</v>
      </c>
      <c r="T140" s="44" t="s">
        <v>2073</v>
      </c>
      <c r="U140" s="44" t="s">
        <v>2073</v>
      </c>
      <c r="V140" s="44" t="s">
        <v>2073</v>
      </c>
      <c r="W140" s="44" t="s">
        <v>2073</v>
      </c>
      <c r="X140" s="44" t="s">
        <v>2073</v>
      </c>
      <c r="Y140" s="44" t="s">
        <v>2073</v>
      </c>
      <c r="Z140" s="44" t="s">
        <v>2073</v>
      </c>
      <c r="AA140" s="44" t="s">
        <v>2073</v>
      </c>
      <c r="AB140" s="44" t="s">
        <v>2073</v>
      </c>
      <c r="AC140" s="44" t="s">
        <v>2073</v>
      </c>
      <c r="AD140" s="44" t="s">
        <v>2073</v>
      </c>
      <c r="AE140" s="44" t="s">
        <v>2073</v>
      </c>
      <c r="AF140" s="44" t="s">
        <v>2073</v>
      </c>
      <c r="AG140" s="44" t="s">
        <v>2073</v>
      </c>
      <c r="AH140" s="44" t="s">
        <v>2073</v>
      </c>
      <c r="AI140" s="44" t="s">
        <v>2073</v>
      </c>
      <c r="AJ140" s="44" t="s">
        <v>2073</v>
      </c>
      <c r="AK140" s="44" t="s">
        <v>2073</v>
      </c>
      <c r="AL140" s="44" t="s">
        <v>2073</v>
      </c>
      <c r="AM140" s="44" t="s">
        <v>2073</v>
      </c>
      <c r="AN140" s="44" t="s">
        <v>2073</v>
      </c>
      <c r="AO140" s="44" t="s">
        <v>2073</v>
      </c>
      <c r="AP140" s="44" t="s">
        <v>2073</v>
      </c>
      <c r="AQ140" s="44" t="s">
        <v>2073</v>
      </c>
      <c r="AR140" s="44" t="s">
        <v>2073</v>
      </c>
      <c r="AS140" s="44" t="s">
        <v>2073</v>
      </c>
      <c r="AT140" s="44" t="s">
        <v>2073</v>
      </c>
      <c r="AU140" s="44" t="s">
        <v>2073</v>
      </c>
      <c r="AV140" s="44" t="s">
        <v>2073</v>
      </c>
      <c r="AW140" s="44" t="s">
        <v>2073</v>
      </c>
      <c r="AX140" s="44" t="s">
        <v>2073</v>
      </c>
      <c r="AY140" s="44" t="s">
        <v>2073</v>
      </c>
      <c r="AZ140" s="44" t="s">
        <v>2073</v>
      </c>
      <c r="BA140" s="44" t="s">
        <v>2073</v>
      </c>
      <c r="BB140" s="44" t="s">
        <v>2073</v>
      </c>
      <c r="BC140" s="44" t="s">
        <v>2073</v>
      </c>
      <c r="BD140" s="44" t="s">
        <v>2073</v>
      </c>
      <c r="BE140" s="44" t="s">
        <v>2073</v>
      </c>
      <c r="BF140" s="44" t="s">
        <v>2073</v>
      </c>
      <c r="BG140" s="44" t="s">
        <v>2073</v>
      </c>
      <c r="BH140" s="44" t="s">
        <v>2073</v>
      </c>
      <c r="BI140" s="44" t="s">
        <v>2073</v>
      </c>
      <c r="BJ140" s="44" t="s">
        <v>2073</v>
      </c>
      <c r="BK140" s="44" t="s">
        <v>2073</v>
      </c>
      <c r="BL140" s="44" t="s">
        <v>2073</v>
      </c>
      <c r="BM140" s="44" t="s">
        <v>2073</v>
      </c>
      <c r="BN140" s="44" t="s">
        <v>2073</v>
      </c>
      <c r="BO140" s="44" t="s">
        <v>2073</v>
      </c>
      <c r="BP140" s="44" t="s">
        <v>2073</v>
      </c>
      <c r="BQ140" s="44" t="s">
        <v>2073</v>
      </c>
      <c r="BR140" s="44" t="s">
        <v>2073</v>
      </c>
      <c r="BS140" s="44" t="s">
        <v>2073</v>
      </c>
      <c r="BT140" s="44" t="s">
        <v>2073</v>
      </c>
      <c r="BU140" s="44" t="s">
        <v>2073</v>
      </c>
      <c r="BV140" s="44" t="s">
        <v>2073</v>
      </c>
      <c r="BW140" s="44" t="s">
        <v>2073</v>
      </c>
      <c r="BX140" s="44" t="s">
        <v>2073</v>
      </c>
      <c r="BY140" s="44" t="s">
        <v>2073</v>
      </c>
      <c r="BZ140" s="44" t="s">
        <v>2073</v>
      </c>
      <c r="CA140" s="44" t="s">
        <v>2073</v>
      </c>
      <c r="CB140" s="44" t="s">
        <v>2073</v>
      </c>
      <c r="CC140" s="44" t="s">
        <v>2073</v>
      </c>
      <c r="CD140" s="44" t="s">
        <v>2073</v>
      </c>
      <c r="CE140" s="44" t="s">
        <v>2073</v>
      </c>
      <c r="CF140" s="44" t="s">
        <v>2073</v>
      </c>
      <c r="CG140" s="44" t="s">
        <v>2073</v>
      </c>
      <c r="CH140" s="44" t="s">
        <v>2073</v>
      </c>
      <c r="CI140" s="44" t="s">
        <v>2073</v>
      </c>
      <c r="CJ140" s="44" t="s">
        <v>2073</v>
      </c>
      <c r="CK140" s="44" t="s">
        <v>2073</v>
      </c>
      <c r="CL140" s="44" t="s">
        <v>2073</v>
      </c>
      <c r="CM140" s="44" t="s">
        <v>2073</v>
      </c>
      <c r="CN140" s="44" t="s">
        <v>2073</v>
      </c>
      <c r="CO140" s="44" t="s">
        <v>2073</v>
      </c>
      <c r="CP140" s="44" t="s">
        <v>2073</v>
      </c>
      <c r="CQ140" s="44" t="s">
        <v>2073</v>
      </c>
      <c r="CR140" s="44" t="s">
        <v>2073</v>
      </c>
      <c r="CS140" s="44" t="s">
        <v>2073</v>
      </c>
      <c r="CT140" s="44" t="s">
        <v>2073</v>
      </c>
      <c r="CU140" s="44" t="s">
        <v>2073</v>
      </c>
      <c r="CV140" s="44" t="s">
        <v>2073</v>
      </c>
      <c r="CW140" s="44" t="s">
        <v>2073</v>
      </c>
      <c r="CX140" s="44" t="s">
        <v>2073</v>
      </c>
      <c r="CY140" s="44" t="s">
        <v>2073</v>
      </c>
      <c r="CZ140" s="44" t="s">
        <v>2073</v>
      </c>
      <c r="DA140" s="44" t="s">
        <v>2073</v>
      </c>
      <c r="DB140" s="44" t="s">
        <v>2073</v>
      </c>
      <c r="DC140" s="44" t="s">
        <v>2073</v>
      </c>
      <c r="DD140" s="44" t="s">
        <v>2073</v>
      </c>
      <c r="DE140" s="44" t="s">
        <v>2073</v>
      </c>
      <c r="DF140" s="44" t="s">
        <v>2073</v>
      </c>
      <c r="DG140" s="44" t="s">
        <v>2073</v>
      </c>
      <c r="DH140" s="44" t="s">
        <v>2073</v>
      </c>
      <c r="DI140" s="44" t="s">
        <v>2073</v>
      </c>
      <c r="DJ140" s="44" t="s">
        <v>2073</v>
      </c>
      <c r="DK140" s="44" t="s">
        <v>2073</v>
      </c>
      <c r="DL140" s="44" t="s">
        <v>2073</v>
      </c>
      <c r="DM140" s="44" t="s">
        <v>2073</v>
      </c>
      <c r="DN140" s="44" t="s">
        <v>2073</v>
      </c>
      <c r="DO140" s="44" t="s">
        <v>2073</v>
      </c>
      <c r="DP140" s="44" t="s">
        <v>2073</v>
      </c>
      <c r="DQ140" s="44" t="s">
        <v>2073</v>
      </c>
      <c r="DR140" s="44" t="s">
        <v>2073</v>
      </c>
      <c r="DS140" s="44" t="s">
        <v>2073</v>
      </c>
      <c r="DT140" s="44" t="s">
        <v>2073</v>
      </c>
      <c r="DU140" s="44" t="s">
        <v>2073</v>
      </c>
      <c r="DV140" s="44" t="s">
        <v>2073</v>
      </c>
      <c r="DW140" s="44" t="s">
        <v>2073</v>
      </c>
      <c r="DX140" s="44" t="s">
        <v>2073</v>
      </c>
      <c r="DY140" s="44" t="s">
        <v>2073</v>
      </c>
      <c r="DZ140" s="44" t="s">
        <v>2073</v>
      </c>
      <c r="EA140" s="44" t="s">
        <v>2073</v>
      </c>
      <c r="EB140" s="44" t="s">
        <v>2073</v>
      </c>
      <c r="EC140" s="44" t="s">
        <v>2073</v>
      </c>
      <c r="ED140" s="44" t="s">
        <v>2073</v>
      </c>
      <c r="EE140" s="44" t="s">
        <v>2073</v>
      </c>
      <c r="EF140" s="44" t="s">
        <v>2073</v>
      </c>
      <c r="EG140" s="44" t="s">
        <v>2073</v>
      </c>
      <c r="EH140" s="44" t="s">
        <v>2073</v>
      </c>
      <c r="EI140" s="44" t="s">
        <v>2073</v>
      </c>
      <c r="EJ140" s="45" t="s">
        <v>2073</v>
      </c>
      <c r="EK140" s="44" t="s">
        <v>2073</v>
      </c>
      <c r="EL140" s="44" t="s">
        <v>2073</v>
      </c>
      <c r="EM140" s="45" t="s">
        <v>2073</v>
      </c>
    </row>
    <row r="141" spans="1:143" s="5" customFormat="1" ht="15.75" customHeight="1" x14ac:dyDescent="0.3">
      <c r="A141" s="36"/>
      <c r="B141" s="37" t="s">
        <v>306</v>
      </c>
      <c r="C141" s="44" t="s">
        <v>4092</v>
      </c>
      <c r="D141" s="44" t="s">
        <v>4054</v>
      </c>
      <c r="E141" s="44" t="s">
        <v>4019</v>
      </c>
      <c r="F141" s="44" t="s">
        <v>4081</v>
      </c>
      <c r="G141" s="44" t="s">
        <v>4021</v>
      </c>
      <c r="H141" s="44" t="s">
        <v>4034</v>
      </c>
      <c r="I141" s="44" t="s">
        <v>4175</v>
      </c>
      <c r="J141" s="44" t="s">
        <v>4091</v>
      </c>
      <c r="K141" s="44" t="s">
        <v>3985</v>
      </c>
      <c r="L141" s="44" t="s">
        <v>3979</v>
      </c>
      <c r="M141" s="44" t="s">
        <v>3993</v>
      </c>
      <c r="N141" s="44" t="s">
        <v>4011</v>
      </c>
      <c r="O141" s="44" t="s">
        <v>4146</v>
      </c>
      <c r="P141" s="44" t="s">
        <v>2736</v>
      </c>
      <c r="Q141" s="44" t="s">
        <v>4003</v>
      </c>
      <c r="R141" s="44" t="s">
        <v>4061</v>
      </c>
      <c r="S141" s="44" t="s">
        <v>4025</v>
      </c>
      <c r="T141" s="44" t="s">
        <v>4134</v>
      </c>
      <c r="U141" s="44" t="s">
        <v>4005</v>
      </c>
      <c r="V141" s="44" t="s">
        <v>4003</v>
      </c>
      <c r="W141" s="44" t="s">
        <v>2694</v>
      </c>
      <c r="X141" s="44" t="s">
        <v>4079</v>
      </c>
      <c r="Y141" s="44" t="s">
        <v>4024</v>
      </c>
      <c r="Z141" s="44" t="s">
        <v>2694</v>
      </c>
      <c r="AA141" s="44" t="s">
        <v>4036</v>
      </c>
      <c r="AB141" s="44" t="s">
        <v>4007</v>
      </c>
      <c r="AC141" s="44" t="s">
        <v>4286</v>
      </c>
      <c r="AD141" s="44" t="s">
        <v>4030</v>
      </c>
      <c r="AE141" s="44" t="s">
        <v>4024</v>
      </c>
      <c r="AF141" s="44" t="s">
        <v>4001</v>
      </c>
      <c r="AG141" s="44" t="s">
        <v>4047</v>
      </c>
      <c r="AH141" s="44" t="s">
        <v>4000</v>
      </c>
      <c r="AI141" s="44" t="s">
        <v>3037</v>
      </c>
      <c r="AJ141" s="44" t="s">
        <v>4130</v>
      </c>
      <c r="AK141" s="44" t="s">
        <v>4034</v>
      </c>
      <c r="AL141" s="44" t="s">
        <v>4050</v>
      </c>
      <c r="AM141" s="44" t="s">
        <v>3040</v>
      </c>
      <c r="AN141" s="44" t="s">
        <v>4068</v>
      </c>
      <c r="AO141" s="44" t="s">
        <v>4133</v>
      </c>
      <c r="AP141" s="44" t="s">
        <v>2073</v>
      </c>
      <c r="AQ141" s="44" t="s">
        <v>2073</v>
      </c>
      <c r="AR141" s="44" t="s">
        <v>2073</v>
      </c>
      <c r="AS141" s="44" t="s">
        <v>2073</v>
      </c>
      <c r="AT141" s="44" t="s">
        <v>2073</v>
      </c>
      <c r="AU141" s="44" t="s">
        <v>2073</v>
      </c>
      <c r="AV141" s="44" t="s">
        <v>2073</v>
      </c>
      <c r="AW141" s="44" t="s">
        <v>2073</v>
      </c>
      <c r="AX141" s="44" t="s">
        <v>2073</v>
      </c>
      <c r="AY141" s="44" t="s">
        <v>2073</v>
      </c>
      <c r="AZ141" s="44" t="s">
        <v>2073</v>
      </c>
      <c r="BA141" s="44" t="s">
        <v>2073</v>
      </c>
      <c r="BB141" s="44" t="s">
        <v>2073</v>
      </c>
      <c r="BC141" s="44" t="s">
        <v>2073</v>
      </c>
      <c r="BD141" s="44" t="s">
        <v>2073</v>
      </c>
      <c r="BE141" s="44" t="s">
        <v>2073</v>
      </c>
      <c r="BF141" s="44" t="s">
        <v>2073</v>
      </c>
      <c r="BG141" s="44" t="s">
        <v>2073</v>
      </c>
      <c r="BH141" s="44" t="s">
        <v>2073</v>
      </c>
      <c r="BI141" s="44" t="s">
        <v>2073</v>
      </c>
      <c r="BJ141" s="44" t="s">
        <v>2073</v>
      </c>
      <c r="BK141" s="44" t="s">
        <v>2073</v>
      </c>
      <c r="BL141" s="44" t="s">
        <v>2073</v>
      </c>
      <c r="BM141" s="44" t="s">
        <v>2073</v>
      </c>
      <c r="BN141" s="44" t="s">
        <v>2073</v>
      </c>
      <c r="BO141" s="44" t="s">
        <v>2073</v>
      </c>
      <c r="BP141" s="44" t="s">
        <v>2073</v>
      </c>
      <c r="BQ141" s="44" t="s">
        <v>2073</v>
      </c>
      <c r="BR141" s="44" t="s">
        <v>2073</v>
      </c>
      <c r="BS141" s="44" t="s">
        <v>2073</v>
      </c>
      <c r="BT141" s="44" t="s">
        <v>2073</v>
      </c>
      <c r="BU141" s="44" t="s">
        <v>2073</v>
      </c>
      <c r="BV141" s="44" t="s">
        <v>2073</v>
      </c>
      <c r="BW141" s="44" t="s">
        <v>2073</v>
      </c>
      <c r="BX141" s="44" t="s">
        <v>2073</v>
      </c>
      <c r="BY141" s="44" t="s">
        <v>2073</v>
      </c>
      <c r="BZ141" s="44" t="s">
        <v>2073</v>
      </c>
      <c r="CA141" s="44" t="s">
        <v>2073</v>
      </c>
      <c r="CB141" s="44" t="s">
        <v>2073</v>
      </c>
      <c r="CC141" s="44" t="s">
        <v>2073</v>
      </c>
      <c r="CD141" s="44" t="s">
        <v>2073</v>
      </c>
      <c r="CE141" s="44" t="s">
        <v>2073</v>
      </c>
      <c r="CF141" s="44" t="s">
        <v>2073</v>
      </c>
      <c r="CG141" s="44" t="s">
        <v>2073</v>
      </c>
      <c r="CH141" s="44" t="s">
        <v>2073</v>
      </c>
      <c r="CI141" s="44" t="s">
        <v>2073</v>
      </c>
      <c r="CJ141" s="44" t="s">
        <v>2073</v>
      </c>
      <c r="CK141" s="44" t="s">
        <v>2073</v>
      </c>
      <c r="CL141" s="44" t="s">
        <v>2073</v>
      </c>
      <c r="CM141" s="44" t="s">
        <v>2073</v>
      </c>
      <c r="CN141" s="44" t="s">
        <v>2073</v>
      </c>
      <c r="CO141" s="44" t="s">
        <v>2073</v>
      </c>
      <c r="CP141" s="44" t="s">
        <v>2073</v>
      </c>
      <c r="CQ141" s="44" t="s">
        <v>2073</v>
      </c>
      <c r="CR141" s="44" t="s">
        <v>2073</v>
      </c>
      <c r="CS141" s="44" t="s">
        <v>2073</v>
      </c>
      <c r="CT141" s="44" t="s">
        <v>2073</v>
      </c>
      <c r="CU141" s="44" t="s">
        <v>2073</v>
      </c>
      <c r="CV141" s="44" t="s">
        <v>2073</v>
      </c>
      <c r="CW141" s="44" t="s">
        <v>2073</v>
      </c>
      <c r="CX141" s="44" t="s">
        <v>2073</v>
      </c>
      <c r="CY141" s="44" t="s">
        <v>2073</v>
      </c>
      <c r="CZ141" s="44" t="s">
        <v>2073</v>
      </c>
      <c r="DA141" s="44" t="s">
        <v>2073</v>
      </c>
      <c r="DB141" s="44" t="s">
        <v>2073</v>
      </c>
      <c r="DC141" s="44" t="s">
        <v>2073</v>
      </c>
      <c r="DD141" s="44" t="s">
        <v>2073</v>
      </c>
      <c r="DE141" s="44" t="s">
        <v>2073</v>
      </c>
      <c r="DF141" s="44" t="s">
        <v>2073</v>
      </c>
      <c r="DG141" s="44" t="s">
        <v>2073</v>
      </c>
      <c r="DH141" s="44" t="s">
        <v>2073</v>
      </c>
      <c r="DI141" s="44" t="s">
        <v>2073</v>
      </c>
      <c r="DJ141" s="44" t="s">
        <v>2073</v>
      </c>
      <c r="DK141" s="44" t="s">
        <v>2073</v>
      </c>
      <c r="DL141" s="44" t="s">
        <v>2073</v>
      </c>
      <c r="DM141" s="44" t="s">
        <v>2073</v>
      </c>
      <c r="DN141" s="44" t="s">
        <v>2073</v>
      </c>
      <c r="DO141" s="44" t="s">
        <v>2073</v>
      </c>
      <c r="DP141" s="44" t="s">
        <v>2073</v>
      </c>
      <c r="DQ141" s="44" t="s">
        <v>2073</v>
      </c>
      <c r="DR141" s="44" t="s">
        <v>2073</v>
      </c>
      <c r="DS141" s="44" t="s">
        <v>2073</v>
      </c>
      <c r="DT141" s="44" t="s">
        <v>2073</v>
      </c>
      <c r="DU141" s="44" t="s">
        <v>2073</v>
      </c>
      <c r="DV141" s="44" t="s">
        <v>2073</v>
      </c>
      <c r="DW141" s="44" t="s">
        <v>2073</v>
      </c>
      <c r="DX141" s="44" t="s">
        <v>2073</v>
      </c>
      <c r="DY141" s="44" t="s">
        <v>2073</v>
      </c>
      <c r="DZ141" s="44" t="s">
        <v>2073</v>
      </c>
      <c r="EA141" s="44" t="s">
        <v>2073</v>
      </c>
      <c r="EB141" s="44" t="s">
        <v>2073</v>
      </c>
      <c r="EC141" s="44" t="s">
        <v>2073</v>
      </c>
      <c r="ED141" s="44" t="s">
        <v>2073</v>
      </c>
      <c r="EE141" s="44" t="s">
        <v>2073</v>
      </c>
      <c r="EF141" s="44" t="s">
        <v>2073</v>
      </c>
      <c r="EG141" s="44" t="s">
        <v>2073</v>
      </c>
      <c r="EH141" s="44" t="s">
        <v>2073</v>
      </c>
      <c r="EI141" s="44" t="s">
        <v>2073</v>
      </c>
      <c r="EJ141" s="45" t="s">
        <v>2073</v>
      </c>
      <c r="EK141" s="44" t="s">
        <v>2073</v>
      </c>
      <c r="EL141" s="44" t="s">
        <v>2073</v>
      </c>
      <c r="EM141" s="45" t="s">
        <v>2073</v>
      </c>
    </row>
    <row r="142" spans="1:143" s="5" customFormat="1" ht="15.75" customHeight="1" x14ac:dyDescent="0.3">
      <c r="A142" s="36"/>
      <c r="B142" s="37" t="s">
        <v>307</v>
      </c>
      <c r="C142" s="44" t="s">
        <v>3035</v>
      </c>
      <c r="D142" s="44" t="s">
        <v>4012</v>
      </c>
      <c r="E142" s="44" t="s">
        <v>4009</v>
      </c>
      <c r="F142" s="44" t="s">
        <v>3982</v>
      </c>
      <c r="G142" s="44" t="s">
        <v>4037</v>
      </c>
      <c r="H142" s="44" t="s">
        <v>4029</v>
      </c>
      <c r="I142" s="44" t="s">
        <v>4220</v>
      </c>
      <c r="J142" s="44" t="s">
        <v>4409</v>
      </c>
      <c r="K142" s="44" t="s">
        <v>4065</v>
      </c>
      <c r="L142" s="44" t="s">
        <v>4065</v>
      </c>
      <c r="M142" s="44" t="s">
        <v>4282</v>
      </c>
      <c r="N142" s="44" t="s">
        <v>4068</v>
      </c>
      <c r="O142" s="44" t="s">
        <v>3482</v>
      </c>
      <c r="P142" s="44" t="s">
        <v>4068</v>
      </c>
      <c r="Q142" s="44" t="s">
        <v>3903</v>
      </c>
      <c r="R142" s="44" t="s">
        <v>3482</v>
      </c>
      <c r="S142" s="44" t="s">
        <v>2601</v>
      </c>
      <c r="T142" s="44" t="s">
        <v>4042</v>
      </c>
      <c r="U142" s="44" t="s">
        <v>3482</v>
      </c>
      <c r="V142" s="44" t="s">
        <v>4043</v>
      </c>
      <c r="W142" s="44" t="s">
        <v>4045</v>
      </c>
      <c r="X142" s="44" t="s">
        <v>4281</v>
      </c>
      <c r="Y142" s="44" t="s">
        <v>4057</v>
      </c>
      <c r="Z142" s="44" t="s">
        <v>2601</v>
      </c>
      <c r="AA142" s="44" t="s">
        <v>3482</v>
      </c>
      <c r="AB142" s="44" t="s">
        <v>4043</v>
      </c>
      <c r="AC142" s="44" t="s">
        <v>4045</v>
      </c>
      <c r="AD142" s="44" t="s">
        <v>4281</v>
      </c>
      <c r="AE142" s="44" t="s">
        <v>4045</v>
      </c>
      <c r="AF142" s="44" t="s">
        <v>4068</v>
      </c>
      <c r="AG142" s="44" t="s">
        <v>4283</v>
      </c>
      <c r="AH142" s="44" t="s">
        <v>2601</v>
      </c>
      <c r="AI142" s="44" t="s">
        <v>4045</v>
      </c>
      <c r="AJ142" s="44" t="s">
        <v>4279</v>
      </c>
      <c r="AK142" s="44" t="s">
        <v>4282</v>
      </c>
      <c r="AL142" s="44" t="s">
        <v>4057</v>
      </c>
      <c r="AM142" s="44" t="s">
        <v>4057</v>
      </c>
      <c r="AN142" s="44" t="s">
        <v>3973</v>
      </c>
      <c r="AO142" s="44" t="s">
        <v>4042</v>
      </c>
      <c r="AP142" s="44" t="s">
        <v>2073</v>
      </c>
      <c r="AQ142" s="44" t="s">
        <v>2073</v>
      </c>
      <c r="AR142" s="44" t="s">
        <v>2073</v>
      </c>
      <c r="AS142" s="44" t="s">
        <v>2073</v>
      </c>
      <c r="AT142" s="44" t="s">
        <v>2073</v>
      </c>
      <c r="AU142" s="44" t="s">
        <v>2073</v>
      </c>
      <c r="AV142" s="44" t="s">
        <v>2073</v>
      </c>
      <c r="AW142" s="44" t="s">
        <v>2073</v>
      </c>
      <c r="AX142" s="44" t="s">
        <v>2073</v>
      </c>
      <c r="AY142" s="44" t="s">
        <v>2073</v>
      </c>
      <c r="AZ142" s="44" t="s">
        <v>2073</v>
      </c>
      <c r="BA142" s="44" t="s">
        <v>2073</v>
      </c>
      <c r="BB142" s="44" t="s">
        <v>2073</v>
      </c>
      <c r="BC142" s="44" t="s">
        <v>2073</v>
      </c>
      <c r="BD142" s="44" t="s">
        <v>2073</v>
      </c>
      <c r="BE142" s="44" t="s">
        <v>2073</v>
      </c>
      <c r="BF142" s="44" t="s">
        <v>2073</v>
      </c>
      <c r="BG142" s="44" t="s">
        <v>2073</v>
      </c>
      <c r="BH142" s="44" t="s">
        <v>2073</v>
      </c>
      <c r="BI142" s="44" t="s">
        <v>2073</v>
      </c>
      <c r="BJ142" s="44" t="s">
        <v>2073</v>
      </c>
      <c r="BK142" s="44" t="s">
        <v>2073</v>
      </c>
      <c r="BL142" s="44" t="s">
        <v>2073</v>
      </c>
      <c r="BM142" s="44" t="s">
        <v>2073</v>
      </c>
      <c r="BN142" s="44" t="s">
        <v>2073</v>
      </c>
      <c r="BO142" s="44" t="s">
        <v>2073</v>
      </c>
      <c r="BP142" s="44" t="s">
        <v>2073</v>
      </c>
      <c r="BQ142" s="44" t="s">
        <v>2073</v>
      </c>
      <c r="BR142" s="44" t="s">
        <v>2073</v>
      </c>
      <c r="BS142" s="44" t="s">
        <v>2073</v>
      </c>
      <c r="BT142" s="44" t="s">
        <v>2073</v>
      </c>
      <c r="BU142" s="44" t="s">
        <v>2073</v>
      </c>
      <c r="BV142" s="44" t="s">
        <v>2073</v>
      </c>
      <c r="BW142" s="44" t="s">
        <v>2073</v>
      </c>
      <c r="BX142" s="44" t="s">
        <v>2073</v>
      </c>
      <c r="BY142" s="44" t="s">
        <v>2073</v>
      </c>
      <c r="BZ142" s="44" t="s">
        <v>2073</v>
      </c>
      <c r="CA142" s="44" t="s">
        <v>2073</v>
      </c>
      <c r="CB142" s="44" t="s">
        <v>2073</v>
      </c>
      <c r="CC142" s="44" t="s">
        <v>2073</v>
      </c>
      <c r="CD142" s="44" t="s">
        <v>2073</v>
      </c>
      <c r="CE142" s="44" t="s">
        <v>2073</v>
      </c>
      <c r="CF142" s="44" t="s">
        <v>2073</v>
      </c>
      <c r="CG142" s="44" t="s">
        <v>2073</v>
      </c>
      <c r="CH142" s="44" t="s">
        <v>2073</v>
      </c>
      <c r="CI142" s="44" t="s">
        <v>2073</v>
      </c>
      <c r="CJ142" s="44" t="s">
        <v>2073</v>
      </c>
      <c r="CK142" s="44" t="s">
        <v>2073</v>
      </c>
      <c r="CL142" s="44" t="s">
        <v>2073</v>
      </c>
      <c r="CM142" s="44" t="s">
        <v>2073</v>
      </c>
      <c r="CN142" s="44" t="s">
        <v>2073</v>
      </c>
      <c r="CO142" s="44" t="s">
        <v>2073</v>
      </c>
      <c r="CP142" s="44" t="s">
        <v>2073</v>
      </c>
      <c r="CQ142" s="44" t="s">
        <v>2073</v>
      </c>
      <c r="CR142" s="44" t="s">
        <v>2073</v>
      </c>
      <c r="CS142" s="44" t="s">
        <v>2073</v>
      </c>
      <c r="CT142" s="44" t="s">
        <v>2073</v>
      </c>
      <c r="CU142" s="44" t="s">
        <v>2073</v>
      </c>
      <c r="CV142" s="44" t="s">
        <v>2073</v>
      </c>
      <c r="CW142" s="44" t="s">
        <v>2073</v>
      </c>
      <c r="CX142" s="44" t="s">
        <v>2073</v>
      </c>
      <c r="CY142" s="44" t="s">
        <v>2073</v>
      </c>
      <c r="CZ142" s="44" t="s">
        <v>2073</v>
      </c>
      <c r="DA142" s="44" t="s">
        <v>2073</v>
      </c>
      <c r="DB142" s="44" t="s">
        <v>2073</v>
      </c>
      <c r="DC142" s="44" t="s">
        <v>2073</v>
      </c>
      <c r="DD142" s="44" t="s">
        <v>2073</v>
      </c>
      <c r="DE142" s="44" t="s">
        <v>2073</v>
      </c>
      <c r="DF142" s="44" t="s">
        <v>2073</v>
      </c>
      <c r="DG142" s="44" t="s">
        <v>2073</v>
      </c>
      <c r="DH142" s="44" t="s">
        <v>2073</v>
      </c>
      <c r="DI142" s="44" t="s">
        <v>2073</v>
      </c>
      <c r="DJ142" s="44" t="s">
        <v>2073</v>
      </c>
      <c r="DK142" s="44" t="s">
        <v>2073</v>
      </c>
      <c r="DL142" s="44" t="s">
        <v>2073</v>
      </c>
      <c r="DM142" s="44" t="s">
        <v>2073</v>
      </c>
      <c r="DN142" s="44" t="s">
        <v>2073</v>
      </c>
      <c r="DO142" s="44" t="s">
        <v>2073</v>
      </c>
      <c r="DP142" s="44" t="s">
        <v>2073</v>
      </c>
      <c r="DQ142" s="44" t="s">
        <v>2073</v>
      </c>
      <c r="DR142" s="44" t="s">
        <v>2073</v>
      </c>
      <c r="DS142" s="44" t="s">
        <v>2073</v>
      </c>
      <c r="DT142" s="44" t="s">
        <v>2073</v>
      </c>
      <c r="DU142" s="44" t="s">
        <v>2073</v>
      </c>
      <c r="DV142" s="44" t="s">
        <v>2073</v>
      </c>
      <c r="DW142" s="44" t="s">
        <v>2073</v>
      </c>
      <c r="DX142" s="44" t="s">
        <v>2073</v>
      </c>
      <c r="DY142" s="44" t="s">
        <v>2073</v>
      </c>
      <c r="DZ142" s="44" t="s">
        <v>2073</v>
      </c>
      <c r="EA142" s="44" t="s">
        <v>2073</v>
      </c>
      <c r="EB142" s="44" t="s">
        <v>2073</v>
      </c>
      <c r="EC142" s="44" t="s">
        <v>2073</v>
      </c>
      <c r="ED142" s="44" t="s">
        <v>2073</v>
      </c>
      <c r="EE142" s="44" t="s">
        <v>2073</v>
      </c>
      <c r="EF142" s="44" t="s">
        <v>2073</v>
      </c>
      <c r="EG142" s="44" t="s">
        <v>2073</v>
      </c>
      <c r="EH142" s="44" t="s">
        <v>2073</v>
      </c>
      <c r="EI142" s="44" t="s">
        <v>2073</v>
      </c>
      <c r="EJ142" s="45" t="s">
        <v>2073</v>
      </c>
      <c r="EK142" s="44" t="s">
        <v>2073</v>
      </c>
      <c r="EL142" s="44" t="s">
        <v>2073</v>
      </c>
      <c r="EM142" s="45" t="s">
        <v>2073</v>
      </c>
    </row>
    <row r="143" spans="1:143" s="5" customFormat="1" ht="15.75" customHeight="1" x14ac:dyDescent="0.3">
      <c r="A143" s="36"/>
      <c r="B143" s="37" t="s">
        <v>308</v>
      </c>
      <c r="C143" s="44" t="s">
        <v>4222</v>
      </c>
      <c r="D143" s="44" t="s">
        <v>4039</v>
      </c>
      <c r="E143" s="44" t="s">
        <v>4050</v>
      </c>
      <c r="F143" s="44" t="s">
        <v>4312</v>
      </c>
      <c r="G143" s="44" t="s">
        <v>4281</v>
      </c>
      <c r="H143" s="44" t="s">
        <v>4328</v>
      </c>
      <c r="I143" s="44" t="s">
        <v>4021</v>
      </c>
      <c r="J143" s="44" t="s">
        <v>4015</v>
      </c>
      <c r="K143" s="44" t="s">
        <v>3035</v>
      </c>
      <c r="L143" s="44" t="s">
        <v>4097</v>
      </c>
      <c r="M143" s="44" t="s">
        <v>4012</v>
      </c>
      <c r="N143" s="44" t="s">
        <v>4053</v>
      </c>
      <c r="O143" s="44" t="s">
        <v>4063</v>
      </c>
      <c r="P143" s="44" t="s">
        <v>4131</v>
      </c>
      <c r="Q143" s="44" t="s">
        <v>4033</v>
      </c>
      <c r="R143" s="44" t="s">
        <v>3977</v>
      </c>
      <c r="S143" s="44" t="s">
        <v>4022</v>
      </c>
      <c r="T143" s="44" t="s">
        <v>4104</v>
      </c>
      <c r="U143" s="44" t="s">
        <v>4109</v>
      </c>
      <c r="V143" s="44" t="s">
        <v>4044</v>
      </c>
      <c r="W143" s="44" t="s">
        <v>4048</v>
      </c>
      <c r="X143" s="44" t="s">
        <v>4077</v>
      </c>
      <c r="Y143" s="44" t="s">
        <v>4053</v>
      </c>
      <c r="Z143" s="44" t="s">
        <v>3987</v>
      </c>
      <c r="AA143" s="44" t="s">
        <v>2743</v>
      </c>
      <c r="AB143" s="44" t="s">
        <v>3039</v>
      </c>
      <c r="AC143" s="44" t="s">
        <v>3195</v>
      </c>
      <c r="AD143" s="44" t="s">
        <v>3974</v>
      </c>
      <c r="AE143" s="44" t="s">
        <v>4033</v>
      </c>
      <c r="AF143" s="44" t="s">
        <v>4290</v>
      </c>
      <c r="AG143" s="44" t="s">
        <v>4175</v>
      </c>
      <c r="AH143" s="44" t="s">
        <v>4290</v>
      </c>
      <c r="AI143" s="44" t="s">
        <v>4047</v>
      </c>
      <c r="AJ143" s="44" t="s">
        <v>4086</v>
      </c>
      <c r="AK143" s="44" t="s">
        <v>4218</v>
      </c>
      <c r="AL143" s="44" t="s">
        <v>4033</v>
      </c>
      <c r="AM143" s="44" t="s">
        <v>4134</v>
      </c>
      <c r="AN143" s="44" t="s">
        <v>3196</v>
      </c>
      <c r="AO143" s="44" t="s">
        <v>4065</v>
      </c>
      <c r="AP143" s="44" t="s">
        <v>2073</v>
      </c>
      <c r="AQ143" s="44" t="s">
        <v>2073</v>
      </c>
      <c r="AR143" s="44" t="s">
        <v>2073</v>
      </c>
      <c r="AS143" s="44" t="s">
        <v>2073</v>
      </c>
      <c r="AT143" s="44" t="s">
        <v>2073</v>
      </c>
      <c r="AU143" s="44" t="s">
        <v>2073</v>
      </c>
      <c r="AV143" s="44" t="s">
        <v>2073</v>
      </c>
      <c r="AW143" s="44" t="s">
        <v>2073</v>
      </c>
      <c r="AX143" s="44" t="s">
        <v>2073</v>
      </c>
      <c r="AY143" s="44" t="s">
        <v>2073</v>
      </c>
      <c r="AZ143" s="44" t="s">
        <v>2073</v>
      </c>
      <c r="BA143" s="44" t="s">
        <v>2073</v>
      </c>
      <c r="BB143" s="44" t="s">
        <v>2073</v>
      </c>
      <c r="BC143" s="44" t="s">
        <v>2073</v>
      </c>
      <c r="BD143" s="44" t="s">
        <v>2073</v>
      </c>
      <c r="BE143" s="44" t="s">
        <v>2073</v>
      </c>
      <c r="BF143" s="44" t="s">
        <v>2073</v>
      </c>
      <c r="BG143" s="44" t="s">
        <v>2073</v>
      </c>
      <c r="BH143" s="44" t="s">
        <v>2073</v>
      </c>
      <c r="BI143" s="44" t="s">
        <v>2073</v>
      </c>
      <c r="BJ143" s="44" t="s">
        <v>2073</v>
      </c>
      <c r="BK143" s="44" t="s">
        <v>2073</v>
      </c>
      <c r="BL143" s="44" t="s">
        <v>2073</v>
      </c>
      <c r="BM143" s="44" t="s">
        <v>2073</v>
      </c>
      <c r="BN143" s="44" t="s">
        <v>2073</v>
      </c>
      <c r="BO143" s="44" t="s">
        <v>2073</v>
      </c>
      <c r="BP143" s="44" t="s">
        <v>2073</v>
      </c>
      <c r="BQ143" s="44" t="s">
        <v>2073</v>
      </c>
      <c r="BR143" s="44" t="s">
        <v>2073</v>
      </c>
      <c r="BS143" s="44" t="s">
        <v>2073</v>
      </c>
      <c r="BT143" s="44" t="s">
        <v>2073</v>
      </c>
      <c r="BU143" s="44" t="s">
        <v>2073</v>
      </c>
      <c r="BV143" s="44" t="s">
        <v>2073</v>
      </c>
      <c r="BW143" s="44" t="s">
        <v>2073</v>
      </c>
      <c r="BX143" s="44" t="s">
        <v>2073</v>
      </c>
      <c r="BY143" s="44" t="s">
        <v>2073</v>
      </c>
      <c r="BZ143" s="44" t="s">
        <v>2073</v>
      </c>
      <c r="CA143" s="44" t="s">
        <v>2073</v>
      </c>
      <c r="CB143" s="44" t="s">
        <v>2073</v>
      </c>
      <c r="CC143" s="44" t="s">
        <v>2073</v>
      </c>
      <c r="CD143" s="44" t="s">
        <v>2073</v>
      </c>
      <c r="CE143" s="44" t="s">
        <v>2073</v>
      </c>
      <c r="CF143" s="44" t="s">
        <v>2073</v>
      </c>
      <c r="CG143" s="44" t="s">
        <v>2073</v>
      </c>
      <c r="CH143" s="44" t="s">
        <v>2073</v>
      </c>
      <c r="CI143" s="44" t="s">
        <v>2073</v>
      </c>
      <c r="CJ143" s="44" t="s">
        <v>2073</v>
      </c>
      <c r="CK143" s="44" t="s">
        <v>2073</v>
      </c>
      <c r="CL143" s="44" t="s">
        <v>2073</v>
      </c>
      <c r="CM143" s="44" t="s">
        <v>2073</v>
      </c>
      <c r="CN143" s="44" t="s">
        <v>2073</v>
      </c>
      <c r="CO143" s="44" t="s">
        <v>2073</v>
      </c>
      <c r="CP143" s="44" t="s">
        <v>2073</v>
      </c>
      <c r="CQ143" s="44" t="s">
        <v>2073</v>
      </c>
      <c r="CR143" s="44" t="s">
        <v>2073</v>
      </c>
      <c r="CS143" s="44" t="s">
        <v>2073</v>
      </c>
      <c r="CT143" s="44" t="s">
        <v>2073</v>
      </c>
      <c r="CU143" s="44" t="s">
        <v>2073</v>
      </c>
      <c r="CV143" s="44" t="s">
        <v>2073</v>
      </c>
      <c r="CW143" s="44" t="s">
        <v>2073</v>
      </c>
      <c r="CX143" s="44" t="s">
        <v>2073</v>
      </c>
      <c r="CY143" s="44" t="s">
        <v>2073</v>
      </c>
      <c r="CZ143" s="44" t="s">
        <v>2073</v>
      </c>
      <c r="DA143" s="44" t="s">
        <v>2073</v>
      </c>
      <c r="DB143" s="44" t="s">
        <v>2073</v>
      </c>
      <c r="DC143" s="44" t="s">
        <v>2073</v>
      </c>
      <c r="DD143" s="44" t="s">
        <v>2073</v>
      </c>
      <c r="DE143" s="44" t="s">
        <v>2073</v>
      </c>
      <c r="DF143" s="44" t="s">
        <v>2073</v>
      </c>
      <c r="DG143" s="44" t="s">
        <v>2073</v>
      </c>
      <c r="DH143" s="44" t="s">
        <v>2073</v>
      </c>
      <c r="DI143" s="44" t="s">
        <v>2073</v>
      </c>
      <c r="DJ143" s="44" t="s">
        <v>2073</v>
      </c>
      <c r="DK143" s="44" t="s">
        <v>2073</v>
      </c>
      <c r="DL143" s="44" t="s">
        <v>2073</v>
      </c>
      <c r="DM143" s="44" t="s">
        <v>2073</v>
      </c>
      <c r="DN143" s="44" t="s">
        <v>2073</v>
      </c>
      <c r="DO143" s="44" t="s">
        <v>2073</v>
      </c>
      <c r="DP143" s="44" t="s">
        <v>2073</v>
      </c>
      <c r="DQ143" s="44" t="s">
        <v>2073</v>
      </c>
      <c r="DR143" s="44" t="s">
        <v>2073</v>
      </c>
      <c r="DS143" s="44" t="s">
        <v>2073</v>
      </c>
      <c r="DT143" s="44" t="s">
        <v>2073</v>
      </c>
      <c r="DU143" s="44" t="s">
        <v>2073</v>
      </c>
      <c r="DV143" s="44" t="s">
        <v>2073</v>
      </c>
      <c r="DW143" s="44" t="s">
        <v>2073</v>
      </c>
      <c r="DX143" s="44" t="s">
        <v>2073</v>
      </c>
      <c r="DY143" s="44" t="s">
        <v>2073</v>
      </c>
      <c r="DZ143" s="44" t="s">
        <v>2073</v>
      </c>
      <c r="EA143" s="44" t="s">
        <v>2073</v>
      </c>
      <c r="EB143" s="44" t="s">
        <v>2073</v>
      </c>
      <c r="EC143" s="44" t="s">
        <v>2073</v>
      </c>
      <c r="ED143" s="44" t="s">
        <v>2073</v>
      </c>
      <c r="EE143" s="44" t="s">
        <v>2073</v>
      </c>
      <c r="EF143" s="44" t="s">
        <v>2073</v>
      </c>
      <c r="EG143" s="44" t="s">
        <v>2073</v>
      </c>
      <c r="EH143" s="44" t="s">
        <v>2073</v>
      </c>
      <c r="EI143" s="44" t="s">
        <v>2073</v>
      </c>
      <c r="EJ143" s="45" t="s">
        <v>2073</v>
      </c>
      <c r="EK143" s="44" t="s">
        <v>2073</v>
      </c>
      <c r="EL143" s="44" t="s">
        <v>2073</v>
      </c>
      <c r="EM143" s="45" t="s">
        <v>2073</v>
      </c>
    </row>
    <row r="144" spans="1:143" s="5" customFormat="1" ht="15.75" customHeight="1" x14ac:dyDescent="0.3">
      <c r="A144" s="36"/>
      <c r="B144" s="37" t="s">
        <v>309</v>
      </c>
      <c r="C144" s="44" t="s">
        <v>4142</v>
      </c>
      <c r="D144" s="44" t="s">
        <v>4148</v>
      </c>
      <c r="E144" s="44" t="s">
        <v>4032</v>
      </c>
      <c r="F144" s="44" t="s">
        <v>4313</v>
      </c>
      <c r="G144" s="44" t="s">
        <v>4158</v>
      </c>
      <c r="H144" s="44" t="s">
        <v>4061</v>
      </c>
      <c r="I144" s="44" t="s">
        <v>2741</v>
      </c>
      <c r="J144" s="44" t="s">
        <v>3194</v>
      </c>
      <c r="K144" s="44" t="s">
        <v>4016</v>
      </c>
      <c r="L144" s="44" t="s">
        <v>4022</v>
      </c>
      <c r="M144" s="44" t="s">
        <v>3036</v>
      </c>
      <c r="N144" s="44" t="s">
        <v>4133</v>
      </c>
      <c r="O144" s="44" t="s">
        <v>4079</v>
      </c>
      <c r="P144" s="44" t="s">
        <v>4283</v>
      </c>
      <c r="Q144" s="44" t="s">
        <v>4133</v>
      </c>
      <c r="R144" s="44" t="s">
        <v>4079</v>
      </c>
      <c r="S144" s="44" t="s">
        <v>4000</v>
      </c>
      <c r="T144" s="44" t="s">
        <v>4034</v>
      </c>
      <c r="U144" s="44" t="s">
        <v>3195</v>
      </c>
      <c r="V144" s="44" t="s">
        <v>4287</v>
      </c>
      <c r="W144" s="44" t="s">
        <v>4020</v>
      </c>
      <c r="X144" s="44" t="s">
        <v>4048</v>
      </c>
      <c r="Y144" s="44" t="s">
        <v>4012</v>
      </c>
      <c r="Z144" s="44" t="s">
        <v>4007</v>
      </c>
      <c r="AA144" s="44" t="s">
        <v>4022</v>
      </c>
      <c r="AB144" s="44" t="s">
        <v>4409</v>
      </c>
      <c r="AC144" s="44" t="s">
        <v>4029</v>
      </c>
      <c r="AD144" s="44" t="s">
        <v>3195</v>
      </c>
      <c r="AE144" s="44" t="s">
        <v>4034</v>
      </c>
      <c r="AF144" s="44" t="s">
        <v>3999</v>
      </c>
      <c r="AG144" s="44" t="s">
        <v>3035</v>
      </c>
      <c r="AH144" s="44" t="s">
        <v>4023</v>
      </c>
      <c r="AI144" s="44" t="s">
        <v>4000</v>
      </c>
      <c r="AJ144" s="44" t="s">
        <v>4079</v>
      </c>
      <c r="AK144" s="44" t="s">
        <v>3902</v>
      </c>
      <c r="AL144" s="44" t="s">
        <v>4012</v>
      </c>
      <c r="AM144" s="44" t="s">
        <v>2073</v>
      </c>
      <c r="AN144" s="44" t="s">
        <v>2073</v>
      </c>
      <c r="AO144" s="44" t="s">
        <v>2073</v>
      </c>
      <c r="AP144" s="44" t="s">
        <v>2073</v>
      </c>
      <c r="AQ144" s="44" t="s">
        <v>2073</v>
      </c>
      <c r="AR144" s="44" t="s">
        <v>2073</v>
      </c>
      <c r="AS144" s="44" t="s">
        <v>2073</v>
      </c>
      <c r="AT144" s="44" t="s">
        <v>2073</v>
      </c>
      <c r="AU144" s="44" t="s">
        <v>2073</v>
      </c>
      <c r="AV144" s="44" t="s">
        <v>2073</v>
      </c>
      <c r="AW144" s="44" t="s">
        <v>2073</v>
      </c>
      <c r="AX144" s="44" t="s">
        <v>2073</v>
      </c>
      <c r="AY144" s="44" t="s">
        <v>2073</v>
      </c>
      <c r="AZ144" s="44" t="s">
        <v>2073</v>
      </c>
      <c r="BA144" s="44" t="s">
        <v>2073</v>
      </c>
      <c r="BB144" s="44" t="s">
        <v>2073</v>
      </c>
      <c r="BC144" s="44" t="s">
        <v>2073</v>
      </c>
      <c r="BD144" s="44" t="s">
        <v>2073</v>
      </c>
      <c r="BE144" s="44" t="s">
        <v>2073</v>
      </c>
      <c r="BF144" s="44" t="s">
        <v>2073</v>
      </c>
      <c r="BG144" s="44" t="s">
        <v>2073</v>
      </c>
      <c r="BH144" s="44" t="s">
        <v>2073</v>
      </c>
      <c r="BI144" s="44" t="s">
        <v>2073</v>
      </c>
      <c r="BJ144" s="44" t="s">
        <v>2073</v>
      </c>
      <c r="BK144" s="44" t="s">
        <v>2073</v>
      </c>
      <c r="BL144" s="44" t="s">
        <v>2073</v>
      </c>
      <c r="BM144" s="44" t="s">
        <v>2073</v>
      </c>
      <c r="BN144" s="44" t="s">
        <v>2073</v>
      </c>
      <c r="BO144" s="44" t="s">
        <v>2073</v>
      </c>
      <c r="BP144" s="44" t="s">
        <v>2073</v>
      </c>
      <c r="BQ144" s="44" t="s">
        <v>2073</v>
      </c>
      <c r="BR144" s="44" t="s">
        <v>2073</v>
      </c>
      <c r="BS144" s="44" t="s">
        <v>2073</v>
      </c>
      <c r="BT144" s="44" t="s">
        <v>2073</v>
      </c>
      <c r="BU144" s="44" t="s">
        <v>2073</v>
      </c>
      <c r="BV144" s="44" t="s">
        <v>2073</v>
      </c>
      <c r="BW144" s="44" t="s">
        <v>2073</v>
      </c>
      <c r="BX144" s="44" t="s">
        <v>2073</v>
      </c>
      <c r="BY144" s="44" t="s">
        <v>2073</v>
      </c>
      <c r="BZ144" s="44" t="s">
        <v>2073</v>
      </c>
      <c r="CA144" s="44" t="s">
        <v>2073</v>
      </c>
      <c r="CB144" s="44" t="s">
        <v>2073</v>
      </c>
      <c r="CC144" s="44" t="s">
        <v>2073</v>
      </c>
      <c r="CD144" s="44" t="s">
        <v>2073</v>
      </c>
      <c r="CE144" s="44" t="s">
        <v>2073</v>
      </c>
      <c r="CF144" s="44" t="s">
        <v>2073</v>
      </c>
      <c r="CG144" s="44" t="s">
        <v>2073</v>
      </c>
      <c r="CH144" s="44" t="s">
        <v>2073</v>
      </c>
      <c r="CI144" s="44" t="s">
        <v>2073</v>
      </c>
      <c r="CJ144" s="44" t="s">
        <v>2073</v>
      </c>
      <c r="CK144" s="44" t="s">
        <v>2073</v>
      </c>
      <c r="CL144" s="44" t="s">
        <v>2073</v>
      </c>
      <c r="CM144" s="44" t="s">
        <v>2073</v>
      </c>
      <c r="CN144" s="44" t="s">
        <v>2073</v>
      </c>
      <c r="CO144" s="44" t="s">
        <v>2073</v>
      </c>
      <c r="CP144" s="44" t="s">
        <v>2073</v>
      </c>
      <c r="CQ144" s="44" t="s">
        <v>2073</v>
      </c>
      <c r="CR144" s="44" t="s">
        <v>2073</v>
      </c>
      <c r="CS144" s="44" t="s">
        <v>2073</v>
      </c>
      <c r="CT144" s="44" t="s">
        <v>2073</v>
      </c>
      <c r="CU144" s="44" t="s">
        <v>2073</v>
      </c>
      <c r="CV144" s="44" t="s">
        <v>2073</v>
      </c>
      <c r="CW144" s="44" t="s">
        <v>2073</v>
      </c>
      <c r="CX144" s="44" t="s">
        <v>2073</v>
      </c>
      <c r="CY144" s="44" t="s">
        <v>2073</v>
      </c>
      <c r="CZ144" s="44" t="s">
        <v>2073</v>
      </c>
      <c r="DA144" s="44" t="s">
        <v>2073</v>
      </c>
      <c r="DB144" s="44" t="s">
        <v>2073</v>
      </c>
      <c r="DC144" s="44" t="s">
        <v>2073</v>
      </c>
      <c r="DD144" s="44" t="s">
        <v>2073</v>
      </c>
      <c r="DE144" s="44" t="s">
        <v>2073</v>
      </c>
      <c r="DF144" s="44" t="s">
        <v>2073</v>
      </c>
      <c r="DG144" s="44" t="s">
        <v>2073</v>
      </c>
      <c r="DH144" s="44" t="s">
        <v>2073</v>
      </c>
      <c r="DI144" s="44" t="s">
        <v>2073</v>
      </c>
      <c r="DJ144" s="44" t="s">
        <v>2073</v>
      </c>
      <c r="DK144" s="44" t="s">
        <v>2073</v>
      </c>
      <c r="DL144" s="44" t="s">
        <v>2073</v>
      </c>
      <c r="DM144" s="44" t="s">
        <v>2073</v>
      </c>
      <c r="DN144" s="44" t="s">
        <v>2073</v>
      </c>
      <c r="DO144" s="44" t="s">
        <v>2073</v>
      </c>
      <c r="DP144" s="44" t="s">
        <v>2073</v>
      </c>
      <c r="DQ144" s="44" t="s">
        <v>2073</v>
      </c>
      <c r="DR144" s="44" t="s">
        <v>2073</v>
      </c>
      <c r="DS144" s="44" t="s">
        <v>2073</v>
      </c>
      <c r="DT144" s="44" t="s">
        <v>2073</v>
      </c>
      <c r="DU144" s="44" t="s">
        <v>2073</v>
      </c>
      <c r="DV144" s="44" t="s">
        <v>2073</v>
      </c>
      <c r="DW144" s="44" t="s">
        <v>2073</v>
      </c>
      <c r="DX144" s="44" t="s">
        <v>2073</v>
      </c>
      <c r="DY144" s="44" t="s">
        <v>2073</v>
      </c>
      <c r="DZ144" s="44" t="s">
        <v>2073</v>
      </c>
      <c r="EA144" s="44" t="s">
        <v>2073</v>
      </c>
      <c r="EB144" s="44" t="s">
        <v>2073</v>
      </c>
      <c r="EC144" s="44" t="s">
        <v>2073</v>
      </c>
      <c r="ED144" s="44" t="s">
        <v>2073</v>
      </c>
      <c r="EE144" s="44" t="s">
        <v>2073</v>
      </c>
      <c r="EF144" s="44" t="s">
        <v>2073</v>
      </c>
      <c r="EG144" s="44" t="s">
        <v>2073</v>
      </c>
      <c r="EH144" s="44" t="s">
        <v>2073</v>
      </c>
      <c r="EI144" s="44" t="s">
        <v>2073</v>
      </c>
      <c r="EJ144" s="45" t="s">
        <v>2073</v>
      </c>
      <c r="EK144" s="44" t="s">
        <v>2073</v>
      </c>
      <c r="EL144" s="44" t="s">
        <v>2073</v>
      </c>
      <c r="EM144" s="45" t="s">
        <v>2073</v>
      </c>
    </row>
    <row r="145" spans="1:143" s="5" customFormat="1" ht="15.75" customHeight="1" x14ac:dyDescent="0.3">
      <c r="A145" s="36"/>
      <c r="B145" s="37" t="s">
        <v>310</v>
      </c>
      <c r="C145" s="44" t="s">
        <v>4005</v>
      </c>
      <c r="D145" s="44" t="s">
        <v>4073</v>
      </c>
      <c r="E145" s="44" t="s">
        <v>4067</v>
      </c>
      <c r="F145" s="44" t="s">
        <v>3195</v>
      </c>
      <c r="G145" s="44" t="s">
        <v>4037</v>
      </c>
      <c r="H145" s="44" t="s">
        <v>3902</v>
      </c>
      <c r="I145" s="44" t="s">
        <v>3035</v>
      </c>
      <c r="J145" s="44" t="s">
        <v>4287</v>
      </c>
      <c r="K145" s="44" t="s">
        <v>4029</v>
      </c>
      <c r="L145" s="44" t="s">
        <v>3037</v>
      </c>
      <c r="M145" s="44" t="s">
        <v>3482</v>
      </c>
      <c r="N145" s="44" t="s">
        <v>4283</v>
      </c>
      <c r="O145" s="44" t="s">
        <v>3482</v>
      </c>
      <c r="P145" s="44" t="s">
        <v>2601</v>
      </c>
      <c r="Q145" s="44" t="s">
        <v>4042</v>
      </c>
      <c r="R145" s="44" t="s">
        <v>3036</v>
      </c>
      <c r="S145" s="44" t="s">
        <v>4051</v>
      </c>
      <c r="T145" s="44" t="s">
        <v>4042</v>
      </c>
      <c r="U145" s="44" t="s">
        <v>4134</v>
      </c>
      <c r="V145" s="44" t="s">
        <v>3196</v>
      </c>
      <c r="W145" s="44" t="s">
        <v>4065</v>
      </c>
      <c r="X145" s="44" t="s">
        <v>4073</v>
      </c>
      <c r="Y145" s="44" t="s">
        <v>3482</v>
      </c>
      <c r="Z145" s="44" t="s">
        <v>3036</v>
      </c>
      <c r="AA145" s="44" t="s">
        <v>4134</v>
      </c>
      <c r="AB145" s="44" t="s">
        <v>3036</v>
      </c>
      <c r="AC145" s="44" t="s">
        <v>4283</v>
      </c>
      <c r="AD145" s="44" t="s">
        <v>4134</v>
      </c>
      <c r="AE145" s="44" t="s">
        <v>4283</v>
      </c>
      <c r="AF145" s="44" t="s">
        <v>3036</v>
      </c>
      <c r="AG145" s="44" t="s">
        <v>3985</v>
      </c>
      <c r="AH145" s="44" t="s">
        <v>4023</v>
      </c>
      <c r="AI145" s="44" t="s">
        <v>4068</v>
      </c>
      <c r="AJ145" s="44" t="s">
        <v>2073</v>
      </c>
      <c r="AK145" s="44" t="s">
        <v>2073</v>
      </c>
      <c r="AL145" s="44" t="s">
        <v>2073</v>
      </c>
      <c r="AM145" s="44" t="s">
        <v>2073</v>
      </c>
      <c r="AN145" s="44" t="s">
        <v>2073</v>
      </c>
      <c r="AO145" s="44" t="s">
        <v>2073</v>
      </c>
      <c r="AP145" s="44" t="s">
        <v>2073</v>
      </c>
      <c r="AQ145" s="44" t="s">
        <v>2073</v>
      </c>
      <c r="AR145" s="44" t="s">
        <v>2073</v>
      </c>
      <c r="AS145" s="44" t="s">
        <v>2073</v>
      </c>
      <c r="AT145" s="44" t="s">
        <v>2073</v>
      </c>
      <c r="AU145" s="44" t="s">
        <v>2073</v>
      </c>
      <c r="AV145" s="44" t="s">
        <v>2073</v>
      </c>
      <c r="AW145" s="44" t="s">
        <v>2073</v>
      </c>
      <c r="AX145" s="44" t="s">
        <v>2073</v>
      </c>
      <c r="AY145" s="44" t="s">
        <v>2073</v>
      </c>
      <c r="AZ145" s="44" t="s">
        <v>2073</v>
      </c>
      <c r="BA145" s="44" t="s">
        <v>2073</v>
      </c>
      <c r="BB145" s="44" t="s">
        <v>2073</v>
      </c>
      <c r="BC145" s="44" t="s">
        <v>2073</v>
      </c>
      <c r="BD145" s="44" t="s">
        <v>2073</v>
      </c>
      <c r="BE145" s="44" t="s">
        <v>2073</v>
      </c>
      <c r="BF145" s="44" t="s">
        <v>2073</v>
      </c>
      <c r="BG145" s="44" t="s">
        <v>2073</v>
      </c>
      <c r="BH145" s="44" t="s">
        <v>2073</v>
      </c>
      <c r="BI145" s="44" t="s">
        <v>2073</v>
      </c>
      <c r="BJ145" s="44" t="s">
        <v>2073</v>
      </c>
      <c r="BK145" s="44" t="s">
        <v>2073</v>
      </c>
      <c r="BL145" s="44" t="s">
        <v>2073</v>
      </c>
      <c r="BM145" s="44" t="s">
        <v>2073</v>
      </c>
      <c r="BN145" s="44" t="s">
        <v>2073</v>
      </c>
      <c r="BO145" s="44" t="s">
        <v>2073</v>
      </c>
      <c r="BP145" s="44" t="s">
        <v>2073</v>
      </c>
      <c r="BQ145" s="44" t="s">
        <v>2073</v>
      </c>
      <c r="BR145" s="44" t="s">
        <v>2073</v>
      </c>
      <c r="BS145" s="44" t="s">
        <v>2073</v>
      </c>
      <c r="BT145" s="44" t="s">
        <v>2073</v>
      </c>
      <c r="BU145" s="44" t="s">
        <v>2073</v>
      </c>
      <c r="BV145" s="44" t="s">
        <v>2073</v>
      </c>
      <c r="BW145" s="44" t="s">
        <v>2073</v>
      </c>
      <c r="BX145" s="44" t="s">
        <v>2073</v>
      </c>
      <c r="BY145" s="44" t="s">
        <v>2073</v>
      </c>
      <c r="BZ145" s="44" t="s">
        <v>2073</v>
      </c>
      <c r="CA145" s="44" t="s">
        <v>2073</v>
      </c>
      <c r="CB145" s="44" t="s">
        <v>2073</v>
      </c>
      <c r="CC145" s="44" t="s">
        <v>2073</v>
      </c>
      <c r="CD145" s="44" t="s">
        <v>2073</v>
      </c>
      <c r="CE145" s="44" t="s">
        <v>2073</v>
      </c>
      <c r="CF145" s="44" t="s">
        <v>2073</v>
      </c>
      <c r="CG145" s="44" t="s">
        <v>2073</v>
      </c>
      <c r="CH145" s="44" t="s">
        <v>2073</v>
      </c>
      <c r="CI145" s="44" t="s">
        <v>2073</v>
      </c>
      <c r="CJ145" s="44" t="s">
        <v>2073</v>
      </c>
      <c r="CK145" s="44" t="s">
        <v>2073</v>
      </c>
      <c r="CL145" s="44" t="s">
        <v>2073</v>
      </c>
      <c r="CM145" s="44" t="s">
        <v>2073</v>
      </c>
      <c r="CN145" s="44" t="s">
        <v>2073</v>
      </c>
      <c r="CO145" s="44" t="s">
        <v>2073</v>
      </c>
      <c r="CP145" s="44" t="s">
        <v>2073</v>
      </c>
      <c r="CQ145" s="44" t="s">
        <v>2073</v>
      </c>
      <c r="CR145" s="44" t="s">
        <v>2073</v>
      </c>
      <c r="CS145" s="44" t="s">
        <v>2073</v>
      </c>
      <c r="CT145" s="44" t="s">
        <v>2073</v>
      </c>
      <c r="CU145" s="44" t="s">
        <v>2073</v>
      </c>
      <c r="CV145" s="44" t="s">
        <v>2073</v>
      </c>
      <c r="CW145" s="44" t="s">
        <v>2073</v>
      </c>
      <c r="CX145" s="44" t="s">
        <v>2073</v>
      </c>
      <c r="CY145" s="44" t="s">
        <v>2073</v>
      </c>
      <c r="CZ145" s="44" t="s">
        <v>2073</v>
      </c>
      <c r="DA145" s="44" t="s">
        <v>2073</v>
      </c>
      <c r="DB145" s="44" t="s">
        <v>2073</v>
      </c>
      <c r="DC145" s="44" t="s">
        <v>2073</v>
      </c>
      <c r="DD145" s="44" t="s">
        <v>2073</v>
      </c>
      <c r="DE145" s="44" t="s">
        <v>2073</v>
      </c>
      <c r="DF145" s="44" t="s">
        <v>2073</v>
      </c>
      <c r="DG145" s="44" t="s">
        <v>2073</v>
      </c>
      <c r="DH145" s="44" t="s">
        <v>2073</v>
      </c>
      <c r="DI145" s="44" t="s">
        <v>2073</v>
      </c>
      <c r="DJ145" s="44" t="s">
        <v>2073</v>
      </c>
      <c r="DK145" s="44" t="s">
        <v>2073</v>
      </c>
      <c r="DL145" s="44" t="s">
        <v>2073</v>
      </c>
      <c r="DM145" s="44" t="s">
        <v>2073</v>
      </c>
      <c r="DN145" s="44" t="s">
        <v>2073</v>
      </c>
      <c r="DO145" s="44" t="s">
        <v>2073</v>
      </c>
      <c r="DP145" s="44" t="s">
        <v>2073</v>
      </c>
      <c r="DQ145" s="44" t="s">
        <v>2073</v>
      </c>
      <c r="DR145" s="44" t="s">
        <v>2073</v>
      </c>
      <c r="DS145" s="44" t="s">
        <v>2073</v>
      </c>
      <c r="DT145" s="44" t="s">
        <v>2073</v>
      </c>
      <c r="DU145" s="44" t="s">
        <v>2073</v>
      </c>
      <c r="DV145" s="44" t="s">
        <v>2073</v>
      </c>
      <c r="DW145" s="44" t="s">
        <v>2073</v>
      </c>
      <c r="DX145" s="44" t="s">
        <v>2073</v>
      </c>
      <c r="DY145" s="44" t="s">
        <v>2073</v>
      </c>
      <c r="DZ145" s="44" t="s">
        <v>2073</v>
      </c>
      <c r="EA145" s="44" t="s">
        <v>2073</v>
      </c>
      <c r="EB145" s="44" t="s">
        <v>2073</v>
      </c>
      <c r="EC145" s="44" t="s">
        <v>2073</v>
      </c>
      <c r="ED145" s="44" t="s">
        <v>2073</v>
      </c>
      <c r="EE145" s="44" t="s">
        <v>2073</v>
      </c>
      <c r="EF145" s="44" t="s">
        <v>2073</v>
      </c>
      <c r="EG145" s="44" t="s">
        <v>2073</v>
      </c>
      <c r="EH145" s="44" t="s">
        <v>2073</v>
      </c>
      <c r="EI145" s="44" t="s">
        <v>2073</v>
      </c>
      <c r="EJ145" s="45" t="s">
        <v>2073</v>
      </c>
      <c r="EK145" s="44" t="s">
        <v>2073</v>
      </c>
      <c r="EL145" s="44" t="s">
        <v>2073</v>
      </c>
      <c r="EM145" s="45" t="s">
        <v>2073</v>
      </c>
    </row>
    <row r="146" spans="1:143" s="5" customFormat="1" ht="15.75" customHeight="1" x14ac:dyDescent="0.3">
      <c r="A146" s="36"/>
      <c r="B146" s="37" t="s">
        <v>311</v>
      </c>
      <c r="C146" s="44" t="s">
        <v>4281</v>
      </c>
      <c r="D146" s="44" t="s">
        <v>4042</v>
      </c>
      <c r="E146" s="44" t="s">
        <v>4042</v>
      </c>
      <c r="F146" s="44" t="s">
        <v>3902</v>
      </c>
      <c r="G146" s="44" t="s">
        <v>4057</v>
      </c>
      <c r="H146" s="44" t="s">
        <v>4043</v>
      </c>
      <c r="I146" s="44" t="s">
        <v>4068</v>
      </c>
      <c r="J146" s="44" t="s">
        <v>4282</v>
      </c>
      <c r="K146" s="44" t="s">
        <v>4051</v>
      </c>
      <c r="L146" s="44" t="s">
        <v>4279</v>
      </c>
      <c r="M146" s="44" t="s">
        <v>3903</v>
      </c>
      <c r="N146" s="44" t="s">
        <v>2601</v>
      </c>
      <c r="O146" s="44" t="s">
        <v>3196</v>
      </c>
      <c r="P146" s="44" t="s">
        <v>4045</v>
      </c>
      <c r="Q146" s="44" t="s">
        <v>4042</v>
      </c>
      <c r="R146" s="44" t="s">
        <v>3482</v>
      </c>
      <c r="S146" s="44" t="s">
        <v>4043</v>
      </c>
      <c r="T146" s="44" t="s">
        <v>4045</v>
      </c>
      <c r="U146" s="44" t="s">
        <v>3482</v>
      </c>
      <c r="V146" s="44" t="s">
        <v>4002</v>
      </c>
      <c r="W146" s="44" t="s">
        <v>4410</v>
      </c>
      <c r="X146" s="44" t="s">
        <v>3482</v>
      </c>
      <c r="Y146" s="44" t="s">
        <v>4042</v>
      </c>
      <c r="Z146" s="44" t="s">
        <v>2601</v>
      </c>
      <c r="AA146" s="44" t="s">
        <v>3196</v>
      </c>
      <c r="AB146" s="44" t="s">
        <v>4288</v>
      </c>
      <c r="AC146" s="44" t="s">
        <v>4410</v>
      </c>
      <c r="AD146" s="44" t="s">
        <v>3482</v>
      </c>
      <c r="AE146" s="44" t="s">
        <v>2601</v>
      </c>
      <c r="AF146" s="44" t="s">
        <v>4042</v>
      </c>
      <c r="AG146" s="44" t="s">
        <v>3482</v>
      </c>
      <c r="AH146" s="44" t="s">
        <v>4068</v>
      </c>
      <c r="AI146" s="44" t="s">
        <v>3903</v>
      </c>
      <c r="AJ146" s="44" t="s">
        <v>4283</v>
      </c>
      <c r="AK146" s="44" t="s">
        <v>2601</v>
      </c>
      <c r="AL146" s="44" t="s">
        <v>4045</v>
      </c>
      <c r="AM146" s="44" t="s">
        <v>3036</v>
      </c>
      <c r="AN146" s="44" t="s">
        <v>3483</v>
      </c>
      <c r="AO146" s="44" t="s">
        <v>4057</v>
      </c>
      <c r="AP146" s="44" t="s">
        <v>2073</v>
      </c>
      <c r="AQ146" s="44" t="s">
        <v>2073</v>
      </c>
      <c r="AR146" s="44" t="s">
        <v>2073</v>
      </c>
      <c r="AS146" s="44" t="s">
        <v>2073</v>
      </c>
      <c r="AT146" s="44" t="s">
        <v>2073</v>
      </c>
      <c r="AU146" s="44" t="s">
        <v>2073</v>
      </c>
      <c r="AV146" s="44" t="s">
        <v>2073</v>
      </c>
      <c r="AW146" s="44" t="s">
        <v>2073</v>
      </c>
      <c r="AX146" s="44" t="s">
        <v>2073</v>
      </c>
      <c r="AY146" s="44" t="s">
        <v>2073</v>
      </c>
      <c r="AZ146" s="44" t="s">
        <v>2073</v>
      </c>
      <c r="BA146" s="44" t="s">
        <v>2073</v>
      </c>
      <c r="BB146" s="44" t="s">
        <v>2073</v>
      </c>
      <c r="BC146" s="44" t="s">
        <v>2073</v>
      </c>
      <c r="BD146" s="44" t="s">
        <v>2073</v>
      </c>
      <c r="BE146" s="44" t="s">
        <v>2073</v>
      </c>
      <c r="BF146" s="44" t="s">
        <v>2073</v>
      </c>
      <c r="BG146" s="44" t="s">
        <v>2073</v>
      </c>
      <c r="BH146" s="44" t="s">
        <v>2073</v>
      </c>
      <c r="BI146" s="44" t="s">
        <v>2073</v>
      </c>
      <c r="BJ146" s="44" t="s">
        <v>2073</v>
      </c>
      <c r="BK146" s="44" t="s">
        <v>2073</v>
      </c>
      <c r="BL146" s="44" t="s">
        <v>2073</v>
      </c>
      <c r="BM146" s="44" t="s">
        <v>2073</v>
      </c>
      <c r="BN146" s="44" t="s">
        <v>2073</v>
      </c>
      <c r="BO146" s="44" t="s">
        <v>2073</v>
      </c>
      <c r="BP146" s="44" t="s">
        <v>2073</v>
      </c>
      <c r="BQ146" s="44" t="s">
        <v>2073</v>
      </c>
      <c r="BR146" s="44" t="s">
        <v>2073</v>
      </c>
      <c r="BS146" s="44" t="s">
        <v>2073</v>
      </c>
      <c r="BT146" s="44" t="s">
        <v>2073</v>
      </c>
      <c r="BU146" s="44" t="s">
        <v>2073</v>
      </c>
      <c r="BV146" s="44" t="s">
        <v>2073</v>
      </c>
      <c r="BW146" s="44" t="s">
        <v>2073</v>
      </c>
      <c r="BX146" s="44" t="s">
        <v>2073</v>
      </c>
      <c r="BY146" s="44" t="s">
        <v>2073</v>
      </c>
      <c r="BZ146" s="44" t="s">
        <v>2073</v>
      </c>
      <c r="CA146" s="44" t="s">
        <v>2073</v>
      </c>
      <c r="CB146" s="44" t="s">
        <v>2073</v>
      </c>
      <c r="CC146" s="44" t="s">
        <v>2073</v>
      </c>
      <c r="CD146" s="44" t="s">
        <v>2073</v>
      </c>
      <c r="CE146" s="44" t="s">
        <v>2073</v>
      </c>
      <c r="CF146" s="44" t="s">
        <v>2073</v>
      </c>
      <c r="CG146" s="44" t="s">
        <v>2073</v>
      </c>
      <c r="CH146" s="44" t="s">
        <v>2073</v>
      </c>
      <c r="CI146" s="44" t="s">
        <v>2073</v>
      </c>
      <c r="CJ146" s="44" t="s">
        <v>2073</v>
      </c>
      <c r="CK146" s="44" t="s">
        <v>2073</v>
      </c>
      <c r="CL146" s="44" t="s">
        <v>2073</v>
      </c>
      <c r="CM146" s="44" t="s">
        <v>2073</v>
      </c>
      <c r="CN146" s="44" t="s">
        <v>2073</v>
      </c>
      <c r="CO146" s="44" t="s">
        <v>2073</v>
      </c>
      <c r="CP146" s="44" t="s">
        <v>2073</v>
      </c>
      <c r="CQ146" s="44" t="s">
        <v>2073</v>
      </c>
      <c r="CR146" s="44" t="s">
        <v>2073</v>
      </c>
      <c r="CS146" s="44" t="s">
        <v>2073</v>
      </c>
      <c r="CT146" s="44" t="s">
        <v>2073</v>
      </c>
      <c r="CU146" s="44" t="s">
        <v>2073</v>
      </c>
      <c r="CV146" s="44" t="s">
        <v>2073</v>
      </c>
      <c r="CW146" s="44" t="s">
        <v>2073</v>
      </c>
      <c r="CX146" s="44" t="s">
        <v>2073</v>
      </c>
      <c r="CY146" s="44" t="s">
        <v>2073</v>
      </c>
      <c r="CZ146" s="44" t="s">
        <v>2073</v>
      </c>
      <c r="DA146" s="44" t="s">
        <v>2073</v>
      </c>
      <c r="DB146" s="44" t="s">
        <v>2073</v>
      </c>
      <c r="DC146" s="44" t="s">
        <v>2073</v>
      </c>
      <c r="DD146" s="44" t="s">
        <v>2073</v>
      </c>
      <c r="DE146" s="44" t="s">
        <v>2073</v>
      </c>
      <c r="DF146" s="44" t="s">
        <v>2073</v>
      </c>
      <c r="DG146" s="44" t="s">
        <v>2073</v>
      </c>
      <c r="DH146" s="44" t="s">
        <v>2073</v>
      </c>
      <c r="DI146" s="44" t="s">
        <v>2073</v>
      </c>
      <c r="DJ146" s="44" t="s">
        <v>2073</v>
      </c>
      <c r="DK146" s="44" t="s">
        <v>2073</v>
      </c>
      <c r="DL146" s="44" t="s">
        <v>2073</v>
      </c>
      <c r="DM146" s="44" t="s">
        <v>2073</v>
      </c>
      <c r="DN146" s="44" t="s">
        <v>2073</v>
      </c>
      <c r="DO146" s="44" t="s">
        <v>2073</v>
      </c>
      <c r="DP146" s="44" t="s">
        <v>2073</v>
      </c>
      <c r="DQ146" s="44" t="s">
        <v>2073</v>
      </c>
      <c r="DR146" s="44" t="s">
        <v>2073</v>
      </c>
      <c r="DS146" s="44" t="s">
        <v>2073</v>
      </c>
      <c r="DT146" s="44" t="s">
        <v>2073</v>
      </c>
      <c r="DU146" s="44" t="s">
        <v>2073</v>
      </c>
      <c r="DV146" s="44" t="s">
        <v>2073</v>
      </c>
      <c r="DW146" s="44" t="s">
        <v>2073</v>
      </c>
      <c r="DX146" s="44" t="s">
        <v>2073</v>
      </c>
      <c r="DY146" s="44" t="s">
        <v>2073</v>
      </c>
      <c r="DZ146" s="44" t="s">
        <v>2073</v>
      </c>
      <c r="EA146" s="44" t="s">
        <v>2073</v>
      </c>
      <c r="EB146" s="44" t="s">
        <v>2073</v>
      </c>
      <c r="EC146" s="44" t="s">
        <v>2073</v>
      </c>
      <c r="ED146" s="44" t="s">
        <v>2073</v>
      </c>
      <c r="EE146" s="44" t="s">
        <v>2073</v>
      </c>
      <c r="EF146" s="44" t="s">
        <v>2073</v>
      </c>
      <c r="EG146" s="44" t="s">
        <v>2073</v>
      </c>
      <c r="EH146" s="44" t="s">
        <v>2073</v>
      </c>
      <c r="EI146" s="44" t="s">
        <v>2073</v>
      </c>
      <c r="EJ146" s="45" t="s">
        <v>2073</v>
      </c>
      <c r="EK146" s="44" t="s">
        <v>2073</v>
      </c>
      <c r="EL146" s="44" t="s">
        <v>2073</v>
      </c>
      <c r="EM146" s="45" t="s">
        <v>2073</v>
      </c>
    </row>
    <row r="147" spans="1:143" s="5" customFormat="1" ht="15.75" customHeight="1" x14ac:dyDescent="0.3">
      <c r="A147" s="36"/>
      <c r="B147" s="37" t="s">
        <v>312</v>
      </c>
      <c r="C147" s="44" t="s">
        <v>4000</v>
      </c>
      <c r="D147" s="44" t="s">
        <v>4015</v>
      </c>
      <c r="E147" s="44" t="s">
        <v>3981</v>
      </c>
      <c r="F147" s="44" t="s">
        <v>3901</v>
      </c>
      <c r="G147" s="44" t="s">
        <v>4000</v>
      </c>
      <c r="H147" s="44" t="s">
        <v>3973</v>
      </c>
      <c r="I147" s="44" t="s">
        <v>2694</v>
      </c>
      <c r="J147" s="44" t="s">
        <v>4000</v>
      </c>
      <c r="K147" s="44" t="s">
        <v>3981</v>
      </c>
      <c r="L147" s="44" t="s">
        <v>3196</v>
      </c>
      <c r="M147" s="44" t="s">
        <v>3036</v>
      </c>
      <c r="N147" s="44" t="s">
        <v>3981</v>
      </c>
      <c r="O147" s="44" t="s">
        <v>4039</v>
      </c>
      <c r="P147" s="44" t="s">
        <v>4039</v>
      </c>
      <c r="Q147" s="44" t="s">
        <v>2404</v>
      </c>
      <c r="R147" s="44" t="s">
        <v>4042</v>
      </c>
      <c r="S147" s="44" t="s">
        <v>4042</v>
      </c>
      <c r="T147" s="44" t="s">
        <v>2404</v>
      </c>
      <c r="U147" s="44" t="s">
        <v>3483</v>
      </c>
      <c r="V147" s="44" t="s">
        <v>3483</v>
      </c>
      <c r="W147" s="44" t="s">
        <v>2404</v>
      </c>
      <c r="X147" s="44" t="s">
        <v>4311</v>
      </c>
      <c r="Y147" s="44" t="s">
        <v>4311</v>
      </c>
      <c r="Z147" s="44" t="s">
        <v>2404</v>
      </c>
      <c r="AA147" s="44" t="s">
        <v>4284</v>
      </c>
      <c r="AB147" s="44" t="s">
        <v>4284</v>
      </c>
      <c r="AC147" s="44" t="s">
        <v>2404</v>
      </c>
      <c r="AD147" s="44" t="s">
        <v>2073</v>
      </c>
      <c r="AE147" s="44" t="s">
        <v>2073</v>
      </c>
      <c r="AF147" s="44" t="s">
        <v>2073</v>
      </c>
      <c r="AG147" s="44" t="s">
        <v>2073</v>
      </c>
      <c r="AH147" s="44" t="s">
        <v>2073</v>
      </c>
      <c r="AI147" s="44" t="s">
        <v>2073</v>
      </c>
      <c r="AJ147" s="44" t="s">
        <v>2073</v>
      </c>
      <c r="AK147" s="44" t="s">
        <v>2073</v>
      </c>
      <c r="AL147" s="44" t="s">
        <v>2073</v>
      </c>
      <c r="AM147" s="44" t="s">
        <v>2073</v>
      </c>
      <c r="AN147" s="44" t="s">
        <v>2073</v>
      </c>
      <c r="AO147" s="44" t="s">
        <v>2073</v>
      </c>
      <c r="AP147" s="44" t="s">
        <v>2073</v>
      </c>
      <c r="AQ147" s="44" t="s">
        <v>2073</v>
      </c>
      <c r="AR147" s="44" t="s">
        <v>2073</v>
      </c>
      <c r="AS147" s="44" t="s">
        <v>2073</v>
      </c>
      <c r="AT147" s="44" t="s">
        <v>2073</v>
      </c>
      <c r="AU147" s="44" t="s">
        <v>2073</v>
      </c>
      <c r="AV147" s="44" t="s">
        <v>2073</v>
      </c>
      <c r="AW147" s="44" t="s">
        <v>2073</v>
      </c>
      <c r="AX147" s="44" t="s">
        <v>2073</v>
      </c>
      <c r="AY147" s="44" t="s">
        <v>2073</v>
      </c>
      <c r="AZ147" s="44" t="s">
        <v>2073</v>
      </c>
      <c r="BA147" s="44" t="s">
        <v>2073</v>
      </c>
      <c r="BB147" s="44" t="s">
        <v>2073</v>
      </c>
      <c r="BC147" s="44" t="s">
        <v>2073</v>
      </c>
      <c r="BD147" s="44" t="s">
        <v>2073</v>
      </c>
      <c r="BE147" s="44" t="s">
        <v>2073</v>
      </c>
      <c r="BF147" s="44" t="s">
        <v>2073</v>
      </c>
      <c r="BG147" s="44" t="s">
        <v>2073</v>
      </c>
      <c r="BH147" s="44" t="s">
        <v>2073</v>
      </c>
      <c r="BI147" s="44" t="s">
        <v>2073</v>
      </c>
      <c r="BJ147" s="44" t="s">
        <v>2073</v>
      </c>
      <c r="BK147" s="44" t="s">
        <v>2073</v>
      </c>
      <c r="BL147" s="44" t="s">
        <v>2073</v>
      </c>
      <c r="BM147" s="44" t="s">
        <v>2073</v>
      </c>
      <c r="BN147" s="44" t="s">
        <v>2073</v>
      </c>
      <c r="BO147" s="44" t="s">
        <v>2073</v>
      </c>
      <c r="BP147" s="44" t="s">
        <v>2073</v>
      </c>
      <c r="BQ147" s="44" t="s">
        <v>2073</v>
      </c>
      <c r="BR147" s="44" t="s">
        <v>2073</v>
      </c>
      <c r="BS147" s="44" t="s">
        <v>2073</v>
      </c>
      <c r="BT147" s="44" t="s">
        <v>2073</v>
      </c>
      <c r="BU147" s="44" t="s">
        <v>2073</v>
      </c>
      <c r="BV147" s="44" t="s">
        <v>2073</v>
      </c>
      <c r="BW147" s="44" t="s">
        <v>2073</v>
      </c>
      <c r="BX147" s="44" t="s">
        <v>2073</v>
      </c>
      <c r="BY147" s="44" t="s">
        <v>2073</v>
      </c>
      <c r="BZ147" s="44" t="s">
        <v>2073</v>
      </c>
      <c r="CA147" s="44" t="s">
        <v>2073</v>
      </c>
      <c r="CB147" s="44" t="s">
        <v>2073</v>
      </c>
      <c r="CC147" s="44" t="s">
        <v>2073</v>
      </c>
      <c r="CD147" s="44" t="s">
        <v>2073</v>
      </c>
      <c r="CE147" s="44" t="s">
        <v>2073</v>
      </c>
      <c r="CF147" s="44" t="s">
        <v>2073</v>
      </c>
      <c r="CG147" s="44" t="s">
        <v>2073</v>
      </c>
      <c r="CH147" s="44" t="s">
        <v>2073</v>
      </c>
      <c r="CI147" s="44" t="s">
        <v>2073</v>
      </c>
      <c r="CJ147" s="44" t="s">
        <v>2073</v>
      </c>
      <c r="CK147" s="44" t="s">
        <v>2073</v>
      </c>
      <c r="CL147" s="44" t="s">
        <v>2073</v>
      </c>
      <c r="CM147" s="44" t="s">
        <v>2073</v>
      </c>
      <c r="CN147" s="44" t="s">
        <v>2073</v>
      </c>
      <c r="CO147" s="44" t="s">
        <v>2073</v>
      </c>
      <c r="CP147" s="44" t="s">
        <v>2073</v>
      </c>
      <c r="CQ147" s="44" t="s">
        <v>2073</v>
      </c>
      <c r="CR147" s="44" t="s">
        <v>2073</v>
      </c>
      <c r="CS147" s="44" t="s">
        <v>2073</v>
      </c>
      <c r="CT147" s="44" t="s">
        <v>2073</v>
      </c>
      <c r="CU147" s="44" t="s">
        <v>2073</v>
      </c>
      <c r="CV147" s="44" t="s">
        <v>2073</v>
      </c>
      <c r="CW147" s="44" t="s">
        <v>2073</v>
      </c>
      <c r="CX147" s="44" t="s">
        <v>2073</v>
      </c>
      <c r="CY147" s="44" t="s">
        <v>2073</v>
      </c>
      <c r="CZ147" s="44" t="s">
        <v>2073</v>
      </c>
      <c r="DA147" s="44" t="s">
        <v>2073</v>
      </c>
      <c r="DB147" s="44" t="s">
        <v>2073</v>
      </c>
      <c r="DC147" s="44" t="s">
        <v>2073</v>
      </c>
      <c r="DD147" s="44" t="s">
        <v>2073</v>
      </c>
      <c r="DE147" s="44" t="s">
        <v>2073</v>
      </c>
      <c r="DF147" s="44" t="s">
        <v>2073</v>
      </c>
      <c r="DG147" s="44" t="s">
        <v>2073</v>
      </c>
      <c r="DH147" s="44" t="s">
        <v>2073</v>
      </c>
      <c r="DI147" s="44" t="s">
        <v>2073</v>
      </c>
      <c r="DJ147" s="44" t="s">
        <v>2073</v>
      </c>
      <c r="DK147" s="44" t="s">
        <v>2073</v>
      </c>
      <c r="DL147" s="44" t="s">
        <v>2073</v>
      </c>
      <c r="DM147" s="44" t="s">
        <v>2073</v>
      </c>
      <c r="DN147" s="44" t="s">
        <v>2073</v>
      </c>
      <c r="DO147" s="44" t="s">
        <v>2073</v>
      </c>
      <c r="DP147" s="44" t="s">
        <v>2073</v>
      </c>
      <c r="DQ147" s="44" t="s">
        <v>2073</v>
      </c>
      <c r="DR147" s="44" t="s">
        <v>2073</v>
      </c>
      <c r="DS147" s="44" t="s">
        <v>2073</v>
      </c>
      <c r="DT147" s="44" t="s">
        <v>2073</v>
      </c>
      <c r="DU147" s="44" t="s">
        <v>2073</v>
      </c>
      <c r="DV147" s="44" t="s">
        <v>2073</v>
      </c>
      <c r="DW147" s="44" t="s">
        <v>2073</v>
      </c>
      <c r="DX147" s="44" t="s">
        <v>2073</v>
      </c>
      <c r="DY147" s="44" t="s">
        <v>2073</v>
      </c>
      <c r="DZ147" s="44" t="s">
        <v>2073</v>
      </c>
      <c r="EA147" s="44" t="s">
        <v>2073</v>
      </c>
      <c r="EB147" s="44" t="s">
        <v>2073</v>
      </c>
      <c r="EC147" s="44" t="s">
        <v>2073</v>
      </c>
      <c r="ED147" s="44" t="s">
        <v>2073</v>
      </c>
      <c r="EE147" s="44" t="s">
        <v>2073</v>
      </c>
      <c r="EF147" s="44" t="s">
        <v>2073</v>
      </c>
      <c r="EG147" s="44" t="s">
        <v>2073</v>
      </c>
      <c r="EH147" s="44" t="s">
        <v>2073</v>
      </c>
      <c r="EI147" s="44" t="s">
        <v>2073</v>
      </c>
      <c r="EJ147" s="45" t="s">
        <v>2073</v>
      </c>
      <c r="EK147" s="44" t="s">
        <v>2073</v>
      </c>
      <c r="EL147" s="44" t="s">
        <v>2073</v>
      </c>
      <c r="EM147" s="45" t="s">
        <v>2073</v>
      </c>
    </row>
    <row r="148" spans="1:143" s="5" customFormat="1" ht="15.75" customHeight="1" x14ac:dyDescent="0.3">
      <c r="A148" s="36"/>
      <c r="B148" s="37" t="s">
        <v>313</v>
      </c>
      <c r="C148" s="44" t="s">
        <v>4090</v>
      </c>
      <c r="D148" s="44" t="s">
        <v>3994</v>
      </c>
      <c r="E148" s="44" t="s">
        <v>3985</v>
      </c>
      <c r="F148" s="44" t="s">
        <v>4090</v>
      </c>
      <c r="G148" s="44" t="s">
        <v>4083</v>
      </c>
      <c r="H148" s="44" t="s">
        <v>4136</v>
      </c>
      <c r="I148" s="44" t="s">
        <v>4165</v>
      </c>
      <c r="J148" s="44" t="s">
        <v>4053</v>
      </c>
      <c r="K148" s="44" t="s">
        <v>4286</v>
      </c>
      <c r="L148" s="44" t="s">
        <v>3484</v>
      </c>
      <c r="M148" s="44" t="s">
        <v>3973</v>
      </c>
      <c r="N148" s="44" t="s">
        <v>4057</v>
      </c>
      <c r="O148" s="44" t="s">
        <v>4283</v>
      </c>
      <c r="P148" s="44" t="s">
        <v>3903</v>
      </c>
      <c r="Q148" s="44" t="s">
        <v>4042</v>
      </c>
      <c r="R148" s="44" t="s">
        <v>3482</v>
      </c>
      <c r="S148" s="44" t="s">
        <v>4045</v>
      </c>
      <c r="T148" s="44" t="s">
        <v>4043</v>
      </c>
      <c r="U148" s="44" t="s">
        <v>3482</v>
      </c>
      <c r="V148" s="44" t="s">
        <v>4042</v>
      </c>
      <c r="W148" s="44" t="s">
        <v>2601</v>
      </c>
      <c r="X148" s="44" t="s">
        <v>4303</v>
      </c>
      <c r="Y148" s="44" t="s">
        <v>4002</v>
      </c>
      <c r="Z148" s="44" t="s">
        <v>4280</v>
      </c>
      <c r="AA148" s="44" t="s">
        <v>3482</v>
      </c>
      <c r="AB148" s="44" t="s">
        <v>4043</v>
      </c>
      <c r="AC148" s="44" t="s">
        <v>4045</v>
      </c>
      <c r="AD148" s="44" t="s">
        <v>3196</v>
      </c>
      <c r="AE148" s="44" t="s">
        <v>4045</v>
      </c>
      <c r="AF148" s="44" t="s">
        <v>4042</v>
      </c>
      <c r="AG148" s="44" t="s">
        <v>4065</v>
      </c>
      <c r="AH148" s="44" t="s">
        <v>3483</v>
      </c>
      <c r="AI148" s="44" t="s">
        <v>4042</v>
      </c>
      <c r="AJ148" s="44" t="s">
        <v>3036</v>
      </c>
      <c r="AK148" s="44" t="s">
        <v>4039</v>
      </c>
      <c r="AL148" s="44" t="s">
        <v>4045</v>
      </c>
      <c r="AM148" s="44" t="s">
        <v>3482</v>
      </c>
      <c r="AN148" s="44" t="s">
        <v>4043</v>
      </c>
      <c r="AO148" s="44" t="s">
        <v>4045</v>
      </c>
      <c r="AP148" s="44" t="s">
        <v>2073</v>
      </c>
      <c r="AQ148" s="44" t="s">
        <v>2073</v>
      </c>
      <c r="AR148" s="44" t="s">
        <v>2073</v>
      </c>
      <c r="AS148" s="44" t="s">
        <v>2073</v>
      </c>
      <c r="AT148" s="44" t="s">
        <v>2073</v>
      </c>
      <c r="AU148" s="44" t="s">
        <v>2073</v>
      </c>
      <c r="AV148" s="44" t="s">
        <v>2073</v>
      </c>
      <c r="AW148" s="44" t="s">
        <v>2073</v>
      </c>
      <c r="AX148" s="44" t="s">
        <v>2073</v>
      </c>
      <c r="AY148" s="44" t="s">
        <v>2073</v>
      </c>
      <c r="AZ148" s="44" t="s">
        <v>2073</v>
      </c>
      <c r="BA148" s="44" t="s">
        <v>2073</v>
      </c>
      <c r="BB148" s="44" t="s">
        <v>2073</v>
      </c>
      <c r="BC148" s="44" t="s">
        <v>2073</v>
      </c>
      <c r="BD148" s="44" t="s">
        <v>2073</v>
      </c>
      <c r="BE148" s="44" t="s">
        <v>2073</v>
      </c>
      <c r="BF148" s="44" t="s">
        <v>2073</v>
      </c>
      <c r="BG148" s="44" t="s">
        <v>2073</v>
      </c>
      <c r="BH148" s="44" t="s">
        <v>2073</v>
      </c>
      <c r="BI148" s="44" t="s">
        <v>2073</v>
      </c>
      <c r="BJ148" s="44" t="s">
        <v>2073</v>
      </c>
      <c r="BK148" s="44" t="s">
        <v>2073</v>
      </c>
      <c r="BL148" s="44" t="s">
        <v>2073</v>
      </c>
      <c r="BM148" s="44" t="s">
        <v>2073</v>
      </c>
      <c r="BN148" s="44" t="s">
        <v>2073</v>
      </c>
      <c r="BO148" s="44" t="s">
        <v>2073</v>
      </c>
      <c r="BP148" s="44" t="s">
        <v>2073</v>
      </c>
      <c r="BQ148" s="44" t="s">
        <v>2073</v>
      </c>
      <c r="BR148" s="44" t="s">
        <v>2073</v>
      </c>
      <c r="BS148" s="44" t="s">
        <v>2073</v>
      </c>
      <c r="BT148" s="44" t="s">
        <v>2073</v>
      </c>
      <c r="BU148" s="44" t="s">
        <v>2073</v>
      </c>
      <c r="BV148" s="44" t="s">
        <v>2073</v>
      </c>
      <c r="BW148" s="44" t="s">
        <v>2073</v>
      </c>
      <c r="BX148" s="44" t="s">
        <v>2073</v>
      </c>
      <c r="BY148" s="44" t="s">
        <v>2073</v>
      </c>
      <c r="BZ148" s="44" t="s">
        <v>2073</v>
      </c>
      <c r="CA148" s="44" t="s">
        <v>2073</v>
      </c>
      <c r="CB148" s="44" t="s">
        <v>2073</v>
      </c>
      <c r="CC148" s="44" t="s">
        <v>2073</v>
      </c>
      <c r="CD148" s="44" t="s">
        <v>2073</v>
      </c>
      <c r="CE148" s="44" t="s">
        <v>2073</v>
      </c>
      <c r="CF148" s="44" t="s">
        <v>2073</v>
      </c>
      <c r="CG148" s="44" t="s">
        <v>2073</v>
      </c>
      <c r="CH148" s="44" t="s">
        <v>2073</v>
      </c>
      <c r="CI148" s="44" t="s">
        <v>2073</v>
      </c>
      <c r="CJ148" s="44" t="s">
        <v>2073</v>
      </c>
      <c r="CK148" s="44" t="s">
        <v>2073</v>
      </c>
      <c r="CL148" s="44" t="s">
        <v>2073</v>
      </c>
      <c r="CM148" s="44" t="s">
        <v>2073</v>
      </c>
      <c r="CN148" s="44" t="s">
        <v>2073</v>
      </c>
      <c r="CO148" s="44" t="s">
        <v>2073</v>
      </c>
      <c r="CP148" s="44" t="s">
        <v>2073</v>
      </c>
      <c r="CQ148" s="44" t="s">
        <v>2073</v>
      </c>
      <c r="CR148" s="44" t="s">
        <v>2073</v>
      </c>
      <c r="CS148" s="44" t="s">
        <v>2073</v>
      </c>
      <c r="CT148" s="44" t="s">
        <v>2073</v>
      </c>
      <c r="CU148" s="44" t="s">
        <v>2073</v>
      </c>
      <c r="CV148" s="44" t="s">
        <v>2073</v>
      </c>
      <c r="CW148" s="44" t="s">
        <v>2073</v>
      </c>
      <c r="CX148" s="44" t="s">
        <v>2073</v>
      </c>
      <c r="CY148" s="44" t="s">
        <v>2073</v>
      </c>
      <c r="CZ148" s="44" t="s">
        <v>2073</v>
      </c>
      <c r="DA148" s="44" t="s">
        <v>2073</v>
      </c>
      <c r="DB148" s="44" t="s">
        <v>2073</v>
      </c>
      <c r="DC148" s="44" t="s">
        <v>2073</v>
      </c>
      <c r="DD148" s="44" t="s">
        <v>2073</v>
      </c>
      <c r="DE148" s="44" t="s">
        <v>2073</v>
      </c>
      <c r="DF148" s="44" t="s">
        <v>2073</v>
      </c>
      <c r="DG148" s="44" t="s">
        <v>2073</v>
      </c>
      <c r="DH148" s="44" t="s">
        <v>2073</v>
      </c>
      <c r="DI148" s="44" t="s">
        <v>2073</v>
      </c>
      <c r="DJ148" s="44" t="s">
        <v>2073</v>
      </c>
      <c r="DK148" s="44" t="s">
        <v>2073</v>
      </c>
      <c r="DL148" s="44" t="s">
        <v>2073</v>
      </c>
      <c r="DM148" s="44" t="s">
        <v>2073</v>
      </c>
      <c r="DN148" s="44" t="s">
        <v>2073</v>
      </c>
      <c r="DO148" s="44" t="s">
        <v>2073</v>
      </c>
      <c r="DP148" s="44" t="s">
        <v>2073</v>
      </c>
      <c r="DQ148" s="44" t="s">
        <v>2073</v>
      </c>
      <c r="DR148" s="44" t="s">
        <v>2073</v>
      </c>
      <c r="DS148" s="44" t="s">
        <v>2073</v>
      </c>
      <c r="DT148" s="44" t="s">
        <v>2073</v>
      </c>
      <c r="DU148" s="44" t="s">
        <v>2073</v>
      </c>
      <c r="DV148" s="44" t="s">
        <v>2073</v>
      </c>
      <c r="DW148" s="44" t="s">
        <v>2073</v>
      </c>
      <c r="DX148" s="44" t="s">
        <v>2073</v>
      </c>
      <c r="DY148" s="44" t="s">
        <v>2073</v>
      </c>
      <c r="DZ148" s="44" t="s">
        <v>2073</v>
      </c>
      <c r="EA148" s="44" t="s">
        <v>2073</v>
      </c>
      <c r="EB148" s="44" t="s">
        <v>2073</v>
      </c>
      <c r="EC148" s="44" t="s">
        <v>2073</v>
      </c>
      <c r="ED148" s="44" t="s">
        <v>2073</v>
      </c>
      <c r="EE148" s="44" t="s">
        <v>2073</v>
      </c>
      <c r="EF148" s="44" t="s">
        <v>2073</v>
      </c>
      <c r="EG148" s="44" t="s">
        <v>2073</v>
      </c>
      <c r="EH148" s="44" t="s">
        <v>2073</v>
      </c>
      <c r="EI148" s="44" t="s">
        <v>2073</v>
      </c>
      <c r="EJ148" s="45" t="s">
        <v>2073</v>
      </c>
      <c r="EK148" s="44" t="s">
        <v>2073</v>
      </c>
      <c r="EL148" s="44" t="s">
        <v>2073</v>
      </c>
      <c r="EM148" s="45" t="s">
        <v>2073</v>
      </c>
    </row>
    <row r="149" spans="1:143" s="5" customFormat="1" ht="15.75" customHeight="1" x14ac:dyDescent="0.3">
      <c r="A149" s="36"/>
      <c r="B149" s="37" t="s">
        <v>314</v>
      </c>
      <c r="C149" s="44" t="s">
        <v>3903</v>
      </c>
      <c r="D149" s="44" t="s">
        <v>3483</v>
      </c>
      <c r="E149" s="44" t="s">
        <v>3981</v>
      </c>
      <c r="F149" s="44" t="s">
        <v>4012</v>
      </c>
      <c r="G149" s="44" t="s">
        <v>3901</v>
      </c>
      <c r="H149" s="44" t="s">
        <v>3973</v>
      </c>
      <c r="I149" s="44" t="s">
        <v>3999</v>
      </c>
      <c r="J149" s="44" t="s">
        <v>4003</v>
      </c>
      <c r="K149" s="44" t="s">
        <v>3973</v>
      </c>
      <c r="L149" s="44" t="s">
        <v>4012</v>
      </c>
      <c r="M149" s="44" t="s">
        <v>2694</v>
      </c>
      <c r="N149" s="44" t="s">
        <v>3975</v>
      </c>
      <c r="O149" s="44" t="s">
        <v>4011</v>
      </c>
      <c r="P149" s="44" t="s">
        <v>4000</v>
      </c>
      <c r="Q149" s="44" t="s">
        <v>4284</v>
      </c>
      <c r="R149" s="44" t="s">
        <v>4037</v>
      </c>
      <c r="S149" s="44" t="s">
        <v>4012</v>
      </c>
      <c r="T149" s="44" t="s">
        <v>4311</v>
      </c>
      <c r="U149" s="44" t="s">
        <v>3985</v>
      </c>
      <c r="V149" s="44" t="s">
        <v>4041</v>
      </c>
      <c r="W149" s="44" t="s">
        <v>4284</v>
      </c>
      <c r="X149" s="44" t="s">
        <v>3999</v>
      </c>
      <c r="Y149" s="44" t="s">
        <v>4000</v>
      </c>
      <c r="Z149" s="44" t="s">
        <v>4311</v>
      </c>
      <c r="AA149" s="44" t="s">
        <v>4039</v>
      </c>
      <c r="AB149" s="44" t="s">
        <v>4039</v>
      </c>
      <c r="AC149" s="44" t="s">
        <v>2404</v>
      </c>
      <c r="AD149" s="44" t="s">
        <v>2073</v>
      </c>
      <c r="AE149" s="44" t="s">
        <v>2073</v>
      </c>
      <c r="AF149" s="44" t="s">
        <v>2073</v>
      </c>
      <c r="AG149" s="44" t="s">
        <v>2073</v>
      </c>
      <c r="AH149" s="44" t="s">
        <v>2073</v>
      </c>
      <c r="AI149" s="44" t="s">
        <v>2073</v>
      </c>
      <c r="AJ149" s="44" t="s">
        <v>2073</v>
      </c>
      <c r="AK149" s="44" t="s">
        <v>2073</v>
      </c>
      <c r="AL149" s="44" t="s">
        <v>2073</v>
      </c>
      <c r="AM149" s="44" t="s">
        <v>2073</v>
      </c>
      <c r="AN149" s="44" t="s">
        <v>2073</v>
      </c>
      <c r="AO149" s="44" t="s">
        <v>2073</v>
      </c>
      <c r="AP149" s="44" t="s">
        <v>2073</v>
      </c>
      <c r="AQ149" s="44" t="s">
        <v>2073</v>
      </c>
      <c r="AR149" s="44" t="s">
        <v>2073</v>
      </c>
      <c r="AS149" s="44" t="s">
        <v>2073</v>
      </c>
      <c r="AT149" s="44" t="s">
        <v>2073</v>
      </c>
      <c r="AU149" s="44" t="s">
        <v>2073</v>
      </c>
      <c r="AV149" s="44" t="s">
        <v>2073</v>
      </c>
      <c r="AW149" s="44" t="s">
        <v>2073</v>
      </c>
      <c r="AX149" s="44" t="s">
        <v>2073</v>
      </c>
      <c r="AY149" s="44" t="s">
        <v>2073</v>
      </c>
      <c r="AZ149" s="44" t="s">
        <v>2073</v>
      </c>
      <c r="BA149" s="44" t="s">
        <v>2073</v>
      </c>
      <c r="BB149" s="44" t="s">
        <v>2073</v>
      </c>
      <c r="BC149" s="44" t="s">
        <v>2073</v>
      </c>
      <c r="BD149" s="44" t="s">
        <v>2073</v>
      </c>
      <c r="BE149" s="44" t="s">
        <v>2073</v>
      </c>
      <c r="BF149" s="44" t="s">
        <v>2073</v>
      </c>
      <c r="BG149" s="44" t="s">
        <v>2073</v>
      </c>
      <c r="BH149" s="44" t="s">
        <v>2073</v>
      </c>
      <c r="BI149" s="44" t="s">
        <v>2073</v>
      </c>
      <c r="BJ149" s="44" t="s">
        <v>2073</v>
      </c>
      <c r="BK149" s="44" t="s">
        <v>2073</v>
      </c>
      <c r="BL149" s="44" t="s">
        <v>2073</v>
      </c>
      <c r="BM149" s="44" t="s">
        <v>2073</v>
      </c>
      <c r="BN149" s="44" t="s">
        <v>2073</v>
      </c>
      <c r="BO149" s="44" t="s">
        <v>2073</v>
      </c>
      <c r="BP149" s="44" t="s">
        <v>2073</v>
      </c>
      <c r="BQ149" s="44" t="s">
        <v>2073</v>
      </c>
      <c r="BR149" s="44" t="s">
        <v>2073</v>
      </c>
      <c r="BS149" s="44" t="s">
        <v>2073</v>
      </c>
      <c r="BT149" s="44" t="s">
        <v>2073</v>
      </c>
      <c r="BU149" s="44" t="s">
        <v>2073</v>
      </c>
      <c r="BV149" s="44" t="s">
        <v>2073</v>
      </c>
      <c r="BW149" s="44" t="s">
        <v>2073</v>
      </c>
      <c r="BX149" s="44" t="s">
        <v>2073</v>
      </c>
      <c r="BY149" s="44" t="s">
        <v>2073</v>
      </c>
      <c r="BZ149" s="44" t="s">
        <v>2073</v>
      </c>
      <c r="CA149" s="44" t="s">
        <v>2073</v>
      </c>
      <c r="CB149" s="44" t="s">
        <v>2073</v>
      </c>
      <c r="CC149" s="44" t="s">
        <v>2073</v>
      </c>
      <c r="CD149" s="44" t="s">
        <v>2073</v>
      </c>
      <c r="CE149" s="44" t="s">
        <v>2073</v>
      </c>
      <c r="CF149" s="44" t="s">
        <v>2073</v>
      </c>
      <c r="CG149" s="44" t="s">
        <v>2073</v>
      </c>
      <c r="CH149" s="44" t="s">
        <v>2073</v>
      </c>
      <c r="CI149" s="44" t="s">
        <v>2073</v>
      </c>
      <c r="CJ149" s="44" t="s">
        <v>2073</v>
      </c>
      <c r="CK149" s="44" t="s">
        <v>2073</v>
      </c>
      <c r="CL149" s="44" t="s">
        <v>2073</v>
      </c>
      <c r="CM149" s="44" t="s">
        <v>2073</v>
      </c>
      <c r="CN149" s="44" t="s">
        <v>2073</v>
      </c>
      <c r="CO149" s="44" t="s">
        <v>2073</v>
      </c>
      <c r="CP149" s="44" t="s">
        <v>2073</v>
      </c>
      <c r="CQ149" s="44" t="s">
        <v>2073</v>
      </c>
      <c r="CR149" s="44" t="s">
        <v>2073</v>
      </c>
      <c r="CS149" s="44" t="s">
        <v>2073</v>
      </c>
      <c r="CT149" s="44" t="s">
        <v>2073</v>
      </c>
      <c r="CU149" s="44" t="s">
        <v>2073</v>
      </c>
      <c r="CV149" s="44" t="s">
        <v>2073</v>
      </c>
      <c r="CW149" s="44" t="s">
        <v>2073</v>
      </c>
      <c r="CX149" s="44" t="s">
        <v>2073</v>
      </c>
      <c r="CY149" s="44" t="s">
        <v>2073</v>
      </c>
      <c r="CZ149" s="44" t="s">
        <v>2073</v>
      </c>
      <c r="DA149" s="44" t="s">
        <v>2073</v>
      </c>
      <c r="DB149" s="44" t="s">
        <v>2073</v>
      </c>
      <c r="DC149" s="44" t="s">
        <v>2073</v>
      </c>
      <c r="DD149" s="44" t="s">
        <v>2073</v>
      </c>
      <c r="DE149" s="44" t="s">
        <v>2073</v>
      </c>
      <c r="DF149" s="44" t="s">
        <v>2073</v>
      </c>
      <c r="DG149" s="44" t="s">
        <v>2073</v>
      </c>
      <c r="DH149" s="44" t="s">
        <v>2073</v>
      </c>
      <c r="DI149" s="44" t="s">
        <v>2073</v>
      </c>
      <c r="DJ149" s="44" t="s">
        <v>2073</v>
      </c>
      <c r="DK149" s="44" t="s">
        <v>2073</v>
      </c>
      <c r="DL149" s="44" t="s">
        <v>2073</v>
      </c>
      <c r="DM149" s="44" t="s">
        <v>2073</v>
      </c>
      <c r="DN149" s="44" t="s">
        <v>2073</v>
      </c>
      <c r="DO149" s="44" t="s">
        <v>2073</v>
      </c>
      <c r="DP149" s="44" t="s">
        <v>2073</v>
      </c>
      <c r="DQ149" s="44" t="s">
        <v>2073</v>
      </c>
      <c r="DR149" s="44" t="s">
        <v>2073</v>
      </c>
      <c r="DS149" s="44" t="s">
        <v>2073</v>
      </c>
      <c r="DT149" s="44" t="s">
        <v>2073</v>
      </c>
      <c r="DU149" s="44" t="s">
        <v>2073</v>
      </c>
      <c r="DV149" s="44" t="s">
        <v>2073</v>
      </c>
      <c r="DW149" s="44" t="s">
        <v>2073</v>
      </c>
      <c r="DX149" s="44" t="s">
        <v>2073</v>
      </c>
      <c r="DY149" s="44" t="s">
        <v>2073</v>
      </c>
      <c r="DZ149" s="44" t="s">
        <v>2073</v>
      </c>
      <c r="EA149" s="44" t="s">
        <v>2073</v>
      </c>
      <c r="EB149" s="44" t="s">
        <v>2073</v>
      </c>
      <c r="EC149" s="44" t="s">
        <v>2073</v>
      </c>
      <c r="ED149" s="44" t="s">
        <v>2073</v>
      </c>
      <c r="EE149" s="44" t="s">
        <v>2073</v>
      </c>
      <c r="EF149" s="44" t="s">
        <v>2073</v>
      </c>
      <c r="EG149" s="44" t="s">
        <v>2073</v>
      </c>
      <c r="EH149" s="44" t="s">
        <v>2073</v>
      </c>
      <c r="EI149" s="44" t="s">
        <v>2073</v>
      </c>
      <c r="EJ149" s="45" t="s">
        <v>2073</v>
      </c>
      <c r="EK149" s="44" t="s">
        <v>2073</v>
      </c>
      <c r="EL149" s="44" t="s">
        <v>2073</v>
      </c>
      <c r="EM149" s="45" t="s">
        <v>2073</v>
      </c>
    </row>
    <row r="150" spans="1:143" s="5" customFormat="1" ht="15.75" customHeight="1" x14ac:dyDescent="0.3">
      <c r="A150" s="36"/>
      <c r="B150" s="37" t="s">
        <v>315</v>
      </c>
      <c r="C150" s="44" t="s">
        <v>4308</v>
      </c>
      <c r="D150" s="44" t="s">
        <v>3983</v>
      </c>
      <c r="E150" s="44" t="s">
        <v>4083</v>
      </c>
      <c r="F150" s="44" t="s">
        <v>4096</v>
      </c>
      <c r="G150" s="44" t="s">
        <v>3989</v>
      </c>
      <c r="H150" s="44" t="s">
        <v>4091</v>
      </c>
      <c r="I150" s="44" t="s">
        <v>3203</v>
      </c>
      <c r="J150" s="44" t="s">
        <v>3983</v>
      </c>
      <c r="K150" s="44" t="s">
        <v>3993</v>
      </c>
      <c r="L150" s="44" t="s">
        <v>4079</v>
      </c>
      <c r="M150" s="44" t="s">
        <v>3482</v>
      </c>
      <c r="N150" s="44" t="s">
        <v>4037</v>
      </c>
      <c r="O150" s="44" t="s">
        <v>4038</v>
      </c>
      <c r="P150" s="44" t="s">
        <v>4043</v>
      </c>
      <c r="Q150" s="44" t="s">
        <v>3999</v>
      </c>
      <c r="R150" s="44" t="s">
        <v>3985</v>
      </c>
      <c r="S150" s="44" t="s">
        <v>4278</v>
      </c>
      <c r="T150" s="44" t="s">
        <v>4009</v>
      </c>
      <c r="U150" s="44" t="s">
        <v>4044</v>
      </c>
      <c r="V150" s="44" t="s">
        <v>3999</v>
      </c>
      <c r="W150" s="44" t="s">
        <v>4019</v>
      </c>
      <c r="X150" s="44" t="s">
        <v>4091</v>
      </c>
      <c r="Y150" s="44" t="s">
        <v>4013</v>
      </c>
      <c r="Z150" s="44" t="s">
        <v>4046</v>
      </c>
      <c r="AA150" s="44" t="s">
        <v>4285</v>
      </c>
      <c r="AB150" s="44" t="s">
        <v>3999</v>
      </c>
      <c r="AC150" s="44" t="s">
        <v>3984</v>
      </c>
      <c r="AD150" s="44" t="s">
        <v>4030</v>
      </c>
      <c r="AE150" s="44" t="s">
        <v>4003</v>
      </c>
      <c r="AF150" s="44" t="s">
        <v>3985</v>
      </c>
      <c r="AG150" s="44" t="s">
        <v>4058</v>
      </c>
      <c r="AH150" s="44" t="s">
        <v>4132</v>
      </c>
      <c r="AI150" s="44" t="s">
        <v>4011</v>
      </c>
      <c r="AJ150" s="44" t="s">
        <v>4290</v>
      </c>
      <c r="AK150" s="44" t="s">
        <v>4023</v>
      </c>
      <c r="AL150" s="44" t="s">
        <v>4133</v>
      </c>
      <c r="AM150" s="44" t="s">
        <v>4278</v>
      </c>
      <c r="AN150" s="44" t="s">
        <v>4410</v>
      </c>
      <c r="AO150" s="44" t="s">
        <v>4039</v>
      </c>
      <c r="AP150" s="44" t="s">
        <v>2073</v>
      </c>
      <c r="AQ150" s="44" t="s">
        <v>2073</v>
      </c>
      <c r="AR150" s="44" t="s">
        <v>2073</v>
      </c>
      <c r="AS150" s="44" t="s">
        <v>2073</v>
      </c>
      <c r="AT150" s="44" t="s">
        <v>2073</v>
      </c>
      <c r="AU150" s="44" t="s">
        <v>2073</v>
      </c>
      <c r="AV150" s="44" t="s">
        <v>2073</v>
      </c>
      <c r="AW150" s="44" t="s">
        <v>2073</v>
      </c>
      <c r="AX150" s="44" t="s">
        <v>2073</v>
      </c>
      <c r="AY150" s="44" t="s">
        <v>2073</v>
      </c>
      <c r="AZ150" s="44" t="s">
        <v>2073</v>
      </c>
      <c r="BA150" s="44" t="s">
        <v>2073</v>
      </c>
      <c r="BB150" s="44" t="s">
        <v>2073</v>
      </c>
      <c r="BC150" s="44" t="s">
        <v>2073</v>
      </c>
      <c r="BD150" s="44" t="s">
        <v>2073</v>
      </c>
      <c r="BE150" s="44" t="s">
        <v>2073</v>
      </c>
      <c r="BF150" s="44" t="s">
        <v>2073</v>
      </c>
      <c r="BG150" s="44" t="s">
        <v>2073</v>
      </c>
      <c r="BH150" s="44" t="s">
        <v>2073</v>
      </c>
      <c r="BI150" s="44" t="s">
        <v>2073</v>
      </c>
      <c r="BJ150" s="44" t="s">
        <v>2073</v>
      </c>
      <c r="BK150" s="44" t="s">
        <v>2073</v>
      </c>
      <c r="BL150" s="44" t="s">
        <v>2073</v>
      </c>
      <c r="BM150" s="44" t="s">
        <v>2073</v>
      </c>
      <c r="BN150" s="44" t="s">
        <v>2073</v>
      </c>
      <c r="BO150" s="44" t="s">
        <v>2073</v>
      </c>
      <c r="BP150" s="44" t="s">
        <v>2073</v>
      </c>
      <c r="BQ150" s="44" t="s">
        <v>2073</v>
      </c>
      <c r="BR150" s="44" t="s">
        <v>2073</v>
      </c>
      <c r="BS150" s="44" t="s">
        <v>2073</v>
      </c>
      <c r="BT150" s="44" t="s">
        <v>2073</v>
      </c>
      <c r="BU150" s="44" t="s">
        <v>2073</v>
      </c>
      <c r="BV150" s="44" t="s">
        <v>2073</v>
      </c>
      <c r="BW150" s="44" t="s">
        <v>2073</v>
      </c>
      <c r="BX150" s="44" t="s">
        <v>2073</v>
      </c>
      <c r="BY150" s="44" t="s">
        <v>2073</v>
      </c>
      <c r="BZ150" s="44" t="s">
        <v>2073</v>
      </c>
      <c r="CA150" s="44" t="s">
        <v>2073</v>
      </c>
      <c r="CB150" s="44" t="s">
        <v>2073</v>
      </c>
      <c r="CC150" s="44" t="s">
        <v>2073</v>
      </c>
      <c r="CD150" s="44" t="s">
        <v>2073</v>
      </c>
      <c r="CE150" s="44" t="s">
        <v>2073</v>
      </c>
      <c r="CF150" s="44" t="s">
        <v>2073</v>
      </c>
      <c r="CG150" s="44" t="s">
        <v>2073</v>
      </c>
      <c r="CH150" s="44" t="s">
        <v>2073</v>
      </c>
      <c r="CI150" s="44" t="s">
        <v>2073</v>
      </c>
      <c r="CJ150" s="44" t="s">
        <v>2073</v>
      </c>
      <c r="CK150" s="44" t="s">
        <v>2073</v>
      </c>
      <c r="CL150" s="44" t="s">
        <v>2073</v>
      </c>
      <c r="CM150" s="44" t="s">
        <v>2073</v>
      </c>
      <c r="CN150" s="44" t="s">
        <v>2073</v>
      </c>
      <c r="CO150" s="44" t="s">
        <v>2073</v>
      </c>
      <c r="CP150" s="44" t="s">
        <v>2073</v>
      </c>
      <c r="CQ150" s="44" t="s">
        <v>2073</v>
      </c>
      <c r="CR150" s="44" t="s">
        <v>2073</v>
      </c>
      <c r="CS150" s="44" t="s">
        <v>2073</v>
      </c>
      <c r="CT150" s="44" t="s">
        <v>2073</v>
      </c>
      <c r="CU150" s="44" t="s">
        <v>2073</v>
      </c>
      <c r="CV150" s="44" t="s">
        <v>2073</v>
      </c>
      <c r="CW150" s="44" t="s">
        <v>2073</v>
      </c>
      <c r="CX150" s="44" t="s">
        <v>2073</v>
      </c>
      <c r="CY150" s="44" t="s">
        <v>2073</v>
      </c>
      <c r="CZ150" s="44" t="s">
        <v>2073</v>
      </c>
      <c r="DA150" s="44" t="s">
        <v>2073</v>
      </c>
      <c r="DB150" s="44" t="s">
        <v>2073</v>
      </c>
      <c r="DC150" s="44" t="s">
        <v>2073</v>
      </c>
      <c r="DD150" s="44" t="s">
        <v>2073</v>
      </c>
      <c r="DE150" s="44" t="s">
        <v>2073</v>
      </c>
      <c r="DF150" s="44" t="s">
        <v>2073</v>
      </c>
      <c r="DG150" s="44" t="s">
        <v>2073</v>
      </c>
      <c r="DH150" s="44" t="s">
        <v>2073</v>
      </c>
      <c r="DI150" s="44" t="s">
        <v>2073</v>
      </c>
      <c r="DJ150" s="44" t="s">
        <v>2073</v>
      </c>
      <c r="DK150" s="44" t="s">
        <v>2073</v>
      </c>
      <c r="DL150" s="44" t="s">
        <v>2073</v>
      </c>
      <c r="DM150" s="44" t="s">
        <v>2073</v>
      </c>
      <c r="DN150" s="44" t="s">
        <v>2073</v>
      </c>
      <c r="DO150" s="44" t="s">
        <v>2073</v>
      </c>
      <c r="DP150" s="44" t="s">
        <v>2073</v>
      </c>
      <c r="DQ150" s="44" t="s">
        <v>2073</v>
      </c>
      <c r="DR150" s="44" t="s">
        <v>2073</v>
      </c>
      <c r="DS150" s="44" t="s">
        <v>2073</v>
      </c>
      <c r="DT150" s="44" t="s">
        <v>2073</v>
      </c>
      <c r="DU150" s="44" t="s">
        <v>2073</v>
      </c>
      <c r="DV150" s="44" t="s">
        <v>2073</v>
      </c>
      <c r="DW150" s="44" t="s">
        <v>2073</v>
      </c>
      <c r="DX150" s="44" t="s">
        <v>2073</v>
      </c>
      <c r="DY150" s="44" t="s">
        <v>2073</v>
      </c>
      <c r="DZ150" s="44" t="s">
        <v>2073</v>
      </c>
      <c r="EA150" s="44" t="s">
        <v>2073</v>
      </c>
      <c r="EB150" s="44" t="s">
        <v>2073</v>
      </c>
      <c r="EC150" s="44" t="s">
        <v>2073</v>
      </c>
      <c r="ED150" s="44" t="s">
        <v>2073</v>
      </c>
      <c r="EE150" s="44" t="s">
        <v>2073</v>
      </c>
      <c r="EF150" s="44" t="s">
        <v>2073</v>
      </c>
      <c r="EG150" s="44" t="s">
        <v>2073</v>
      </c>
      <c r="EH150" s="44" t="s">
        <v>2073</v>
      </c>
      <c r="EI150" s="44" t="s">
        <v>2073</v>
      </c>
      <c r="EJ150" s="45" t="s">
        <v>2073</v>
      </c>
      <c r="EK150" s="44" t="s">
        <v>2073</v>
      </c>
      <c r="EL150" s="44" t="s">
        <v>2073</v>
      </c>
      <c r="EM150" s="45" t="s">
        <v>2073</v>
      </c>
    </row>
    <row r="151" spans="1:143" s="5" customFormat="1" ht="15.75" customHeight="1" x14ac:dyDescent="0.3">
      <c r="A151" s="36"/>
      <c r="B151" s="37" t="s">
        <v>316</v>
      </c>
      <c r="C151" s="44" t="s">
        <v>4043</v>
      </c>
      <c r="D151" s="44" t="s">
        <v>3981</v>
      </c>
      <c r="E151" s="44" t="s">
        <v>4042</v>
      </c>
      <c r="F151" s="44" t="s">
        <v>4068</v>
      </c>
      <c r="G151" s="44" t="s">
        <v>4410</v>
      </c>
      <c r="H151" s="44" t="s">
        <v>3903</v>
      </c>
      <c r="I151" s="44" t="s">
        <v>4042</v>
      </c>
      <c r="J151" s="44" t="s">
        <v>4284</v>
      </c>
      <c r="K151" s="44" t="s">
        <v>3483</v>
      </c>
      <c r="L151" s="44" t="s">
        <v>4002</v>
      </c>
      <c r="M151" s="44" t="s">
        <v>4311</v>
      </c>
      <c r="N151" s="44" t="s">
        <v>4043</v>
      </c>
      <c r="O151" s="44" t="s">
        <v>4279</v>
      </c>
      <c r="P151" s="44" t="s">
        <v>4280</v>
      </c>
      <c r="Q151" s="44" t="s">
        <v>4042</v>
      </c>
      <c r="R151" s="44" t="s">
        <v>4283</v>
      </c>
      <c r="S151" s="44" t="s">
        <v>4280</v>
      </c>
      <c r="T151" s="44" t="s">
        <v>4057</v>
      </c>
      <c r="U151" s="44" t="s">
        <v>3196</v>
      </c>
      <c r="V151" s="44" t="s">
        <v>4288</v>
      </c>
      <c r="W151" s="44" t="s">
        <v>4410</v>
      </c>
      <c r="X151" s="44" t="s">
        <v>3036</v>
      </c>
      <c r="Y151" s="44" t="s">
        <v>4051</v>
      </c>
      <c r="Z151" s="44" t="s">
        <v>4042</v>
      </c>
      <c r="AA151" s="44" t="s">
        <v>3482</v>
      </c>
      <c r="AB151" s="44" t="s">
        <v>4043</v>
      </c>
      <c r="AC151" s="44" t="s">
        <v>4045</v>
      </c>
      <c r="AD151" s="44" t="s">
        <v>3036</v>
      </c>
      <c r="AE151" s="44" t="s">
        <v>3903</v>
      </c>
      <c r="AF151" s="44" t="s">
        <v>4043</v>
      </c>
      <c r="AG151" s="44" t="s">
        <v>4283</v>
      </c>
      <c r="AH151" s="44" t="s">
        <v>4282</v>
      </c>
      <c r="AI151" s="44" t="s">
        <v>3484</v>
      </c>
      <c r="AJ151" s="44" t="s">
        <v>2073</v>
      </c>
      <c r="AK151" s="44" t="s">
        <v>2073</v>
      </c>
      <c r="AL151" s="44" t="s">
        <v>2073</v>
      </c>
      <c r="AM151" s="44" t="s">
        <v>2073</v>
      </c>
      <c r="AN151" s="44" t="s">
        <v>2073</v>
      </c>
      <c r="AO151" s="44" t="s">
        <v>2073</v>
      </c>
      <c r="AP151" s="44" t="s">
        <v>2073</v>
      </c>
      <c r="AQ151" s="44" t="s">
        <v>2073</v>
      </c>
      <c r="AR151" s="44" t="s">
        <v>2073</v>
      </c>
      <c r="AS151" s="44" t="s">
        <v>2073</v>
      </c>
      <c r="AT151" s="44" t="s">
        <v>2073</v>
      </c>
      <c r="AU151" s="44" t="s">
        <v>2073</v>
      </c>
      <c r="AV151" s="44" t="s">
        <v>2073</v>
      </c>
      <c r="AW151" s="44" t="s">
        <v>2073</v>
      </c>
      <c r="AX151" s="44" t="s">
        <v>2073</v>
      </c>
      <c r="AY151" s="44" t="s">
        <v>2073</v>
      </c>
      <c r="AZ151" s="44" t="s">
        <v>2073</v>
      </c>
      <c r="BA151" s="44" t="s">
        <v>2073</v>
      </c>
      <c r="BB151" s="44" t="s">
        <v>2073</v>
      </c>
      <c r="BC151" s="44" t="s">
        <v>2073</v>
      </c>
      <c r="BD151" s="44" t="s">
        <v>2073</v>
      </c>
      <c r="BE151" s="44" t="s">
        <v>2073</v>
      </c>
      <c r="BF151" s="44" t="s">
        <v>2073</v>
      </c>
      <c r="BG151" s="44" t="s">
        <v>2073</v>
      </c>
      <c r="BH151" s="44" t="s">
        <v>2073</v>
      </c>
      <c r="BI151" s="44" t="s">
        <v>2073</v>
      </c>
      <c r="BJ151" s="44" t="s">
        <v>2073</v>
      </c>
      <c r="BK151" s="44" t="s">
        <v>2073</v>
      </c>
      <c r="BL151" s="44" t="s">
        <v>2073</v>
      </c>
      <c r="BM151" s="44" t="s">
        <v>2073</v>
      </c>
      <c r="BN151" s="44" t="s">
        <v>2073</v>
      </c>
      <c r="BO151" s="44" t="s">
        <v>2073</v>
      </c>
      <c r="BP151" s="44" t="s">
        <v>2073</v>
      </c>
      <c r="BQ151" s="44" t="s">
        <v>2073</v>
      </c>
      <c r="BR151" s="44" t="s">
        <v>2073</v>
      </c>
      <c r="BS151" s="44" t="s">
        <v>2073</v>
      </c>
      <c r="BT151" s="44" t="s">
        <v>2073</v>
      </c>
      <c r="BU151" s="44" t="s">
        <v>2073</v>
      </c>
      <c r="BV151" s="44" t="s">
        <v>2073</v>
      </c>
      <c r="BW151" s="44" t="s">
        <v>2073</v>
      </c>
      <c r="BX151" s="44" t="s">
        <v>2073</v>
      </c>
      <c r="BY151" s="44" t="s">
        <v>2073</v>
      </c>
      <c r="BZ151" s="44" t="s">
        <v>2073</v>
      </c>
      <c r="CA151" s="44" t="s">
        <v>2073</v>
      </c>
      <c r="CB151" s="44" t="s">
        <v>2073</v>
      </c>
      <c r="CC151" s="44" t="s">
        <v>2073</v>
      </c>
      <c r="CD151" s="44" t="s">
        <v>2073</v>
      </c>
      <c r="CE151" s="44" t="s">
        <v>2073</v>
      </c>
      <c r="CF151" s="44" t="s">
        <v>2073</v>
      </c>
      <c r="CG151" s="44" t="s">
        <v>2073</v>
      </c>
      <c r="CH151" s="44" t="s">
        <v>2073</v>
      </c>
      <c r="CI151" s="44" t="s">
        <v>2073</v>
      </c>
      <c r="CJ151" s="44" t="s">
        <v>2073</v>
      </c>
      <c r="CK151" s="44" t="s">
        <v>2073</v>
      </c>
      <c r="CL151" s="44" t="s">
        <v>2073</v>
      </c>
      <c r="CM151" s="44" t="s">
        <v>2073</v>
      </c>
      <c r="CN151" s="44" t="s">
        <v>2073</v>
      </c>
      <c r="CO151" s="44" t="s">
        <v>2073</v>
      </c>
      <c r="CP151" s="44" t="s">
        <v>2073</v>
      </c>
      <c r="CQ151" s="44" t="s">
        <v>2073</v>
      </c>
      <c r="CR151" s="44" t="s">
        <v>2073</v>
      </c>
      <c r="CS151" s="44" t="s">
        <v>2073</v>
      </c>
      <c r="CT151" s="44" t="s">
        <v>2073</v>
      </c>
      <c r="CU151" s="44" t="s">
        <v>2073</v>
      </c>
      <c r="CV151" s="44" t="s">
        <v>2073</v>
      </c>
      <c r="CW151" s="44" t="s">
        <v>2073</v>
      </c>
      <c r="CX151" s="44" t="s">
        <v>2073</v>
      </c>
      <c r="CY151" s="44" t="s">
        <v>2073</v>
      </c>
      <c r="CZ151" s="44" t="s">
        <v>2073</v>
      </c>
      <c r="DA151" s="44" t="s">
        <v>2073</v>
      </c>
      <c r="DB151" s="44" t="s">
        <v>2073</v>
      </c>
      <c r="DC151" s="44" t="s">
        <v>2073</v>
      </c>
      <c r="DD151" s="44" t="s">
        <v>2073</v>
      </c>
      <c r="DE151" s="44" t="s">
        <v>2073</v>
      </c>
      <c r="DF151" s="44" t="s">
        <v>2073</v>
      </c>
      <c r="DG151" s="44" t="s">
        <v>2073</v>
      </c>
      <c r="DH151" s="44" t="s">
        <v>2073</v>
      </c>
      <c r="DI151" s="44" t="s">
        <v>2073</v>
      </c>
      <c r="DJ151" s="44" t="s">
        <v>2073</v>
      </c>
      <c r="DK151" s="44" t="s">
        <v>2073</v>
      </c>
      <c r="DL151" s="44" t="s">
        <v>2073</v>
      </c>
      <c r="DM151" s="44" t="s">
        <v>2073</v>
      </c>
      <c r="DN151" s="44" t="s">
        <v>2073</v>
      </c>
      <c r="DO151" s="44" t="s">
        <v>2073</v>
      </c>
      <c r="DP151" s="44" t="s">
        <v>2073</v>
      </c>
      <c r="DQ151" s="44" t="s">
        <v>2073</v>
      </c>
      <c r="DR151" s="44" t="s">
        <v>2073</v>
      </c>
      <c r="DS151" s="44" t="s">
        <v>2073</v>
      </c>
      <c r="DT151" s="44" t="s">
        <v>2073</v>
      </c>
      <c r="DU151" s="44" t="s">
        <v>2073</v>
      </c>
      <c r="DV151" s="44" t="s">
        <v>2073</v>
      </c>
      <c r="DW151" s="44" t="s">
        <v>2073</v>
      </c>
      <c r="DX151" s="44" t="s">
        <v>2073</v>
      </c>
      <c r="DY151" s="44" t="s">
        <v>2073</v>
      </c>
      <c r="DZ151" s="44" t="s">
        <v>2073</v>
      </c>
      <c r="EA151" s="44" t="s">
        <v>2073</v>
      </c>
      <c r="EB151" s="44" t="s">
        <v>2073</v>
      </c>
      <c r="EC151" s="44" t="s">
        <v>2073</v>
      </c>
      <c r="ED151" s="44" t="s">
        <v>2073</v>
      </c>
      <c r="EE151" s="44" t="s">
        <v>2073</v>
      </c>
      <c r="EF151" s="44" t="s">
        <v>2073</v>
      </c>
      <c r="EG151" s="44" t="s">
        <v>2073</v>
      </c>
      <c r="EH151" s="44" t="s">
        <v>2073</v>
      </c>
      <c r="EI151" s="44" t="s">
        <v>2073</v>
      </c>
      <c r="EJ151" s="45" t="s">
        <v>2073</v>
      </c>
      <c r="EK151" s="44" t="s">
        <v>2073</v>
      </c>
      <c r="EL151" s="44" t="s">
        <v>2073</v>
      </c>
      <c r="EM151" s="45" t="s">
        <v>2073</v>
      </c>
    </row>
    <row r="152" spans="1:143" s="5" customFormat="1" ht="15.75" customHeight="1" x14ac:dyDescent="0.3">
      <c r="A152" s="36"/>
      <c r="B152" s="37" t="s">
        <v>317</v>
      </c>
      <c r="C152" s="44" t="s">
        <v>2073</v>
      </c>
      <c r="D152" s="44" t="s">
        <v>2073</v>
      </c>
      <c r="E152" s="44" t="s">
        <v>2073</v>
      </c>
      <c r="F152" s="44" t="s">
        <v>2073</v>
      </c>
      <c r="G152" s="44" t="s">
        <v>2073</v>
      </c>
      <c r="H152" s="44" t="s">
        <v>2073</v>
      </c>
      <c r="I152" s="44" t="s">
        <v>2073</v>
      </c>
      <c r="J152" s="44" t="s">
        <v>2073</v>
      </c>
      <c r="K152" s="44" t="s">
        <v>2073</v>
      </c>
      <c r="L152" s="44" t="s">
        <v>2073</v>
      </c>
      <c r="M152" s="44" t="s">
        <v>2073</v>
      </c>
      <c r="N152" s="44" t="s">
        <v>2073</v>
      </c>
      <c r="O152" s="44" t="s">
        <v>2073</v>
      </c>
      <c r="P152" s="44" t="s">
        <v>2073</v>
      </c>
      <c r="Q152" s="44" t="s">
        <v>2073</v>
      </c>
      <c r="R152" s="44" t="s">
        <v>3482</v>
      </c>
      <c r="S152" s="44" t="s">
        <v>4283</v>
      </c>
      <c r="T152" s="44" t="s">
        <v>3975</v>
      </c>
      <c r="U152" s="44" t="s">
        <v>3985</v>
      </c>
      <c r="V152" s="44" t="s">
        <v>4134</v>
      </c>
      <c r="W152" s="44" t="s">
        <v>4311</v>
      </c>
      <c r="X152" s="44" t="s">
        <v>4222</v>
      </c>
      <c r="Y152" s="44" t="s">
        <v>4001</v>
      </c>
      <c r="Z152" s="44" t="s">
        <v>4311</v>
      </c>
      <c r="AA152" s="44" t="s">
        <v>4023</v>
      </c>
      <c r="AB152" s="44" t="s">
        <v>4009</v>
      </c>
      <c r="AC152" s="44" t="s">
        <v>3978</v>
      </c>
      <c r="AD152" s="44" t="s">
        <v>4039</v>
      </c>
      <c r="AE152" s="44" t="s">
        <v>4045</v>
      </c>
      <c r="AF152" s="44" t="s">
        <v>3973</v>
      </c>
      <c r="AG152" s="44" t="s">
        <v>2073</v>
      </c>
      <c r="AH152" s="44" t="s">
        <v>2073</v>
      </c>
      <c r="AI152" s="44" t="s">
        <v>2073</v>
      </c>
      <c r="AJ152" s="44" t="s">
        <v>2073</v>
      </c>
      <c r="AK152" s="44" t="s">
        <v>2073</v>
      </c>
      <c r="AL152" s="44" t="s">
        <v>2073</v>
      </c>
      <c r="AM152" s="44" t="s">
        <v>2073</v>
      </c>
      <c r="AN152" s="44" t="s">
        <v>2073</v>
      </c>
      <c r="AO152" s="44" t="s">
        <v>2073</v>
      </c>
      <c r="AP152" s="44" t="s">
        <v>2073</v>
      </c>
      <c r="AQ152" s="44" t="s">
        <v>2073</v>
      </c>
      <c r="AR152" s="44" t="s">
        <v>2073</v>
      </c>
      <c r="AS152" s="44" t="s">
        <v>2073</v>
      </c>
      <c r="AT152" s="44" t="s">
        <v>2073</v>
      </c>
      <c r="AU152" s="44" t="s">
        <v>2073</v>
      </c>
      <c r="AV152" s="44" t="s">
        <v>2073</v>
      </c>
      <c r="AW152" s="44" t="s">
        <v>2073</v>
      </c>
      <c r="AX152" s="44" t="s">
        <v>2073</v>
      </c>
      <c r="AY152" s="44" t="s">
        <v>2073</v>
      </c>
      <c r="AZ152" s="44" t="s">
        <v>2073</v>
      </c>
      <c r="BA152" s="44" t="s">
        <v>2073</v>
      </c>
      <c r="BB152" s="44" t="s">
        <v>2073</v>
      </c>
      <c r="BC152" s="44" t="s">
        <v>2073</v>
      </c>
      <c r="BD152" s="44" t="s">
        <v>2073</v>
      </c>
      <c r="BE152" s="44" t="s">
        <v>2073</v>
      </c>
      <c r="BF152" s="44" t="s">
        <v>2073</v>
      </c>
      <c r="BG152" s="44" t="s">
        <v>2073</v>
      </c>
      <c r="BH152" s="44" t="s">
        <v>2073</v>
      </c>
      <c r="BI152" s="44" t="s">
        <v>2073</v>
      </c>
      <c r="BJ152" s="44" t="s">
        <v>2073</v>
      </c>
      <c r="BK152" s="44" t="s">
        <v>2073</v>
      </c>
      <c r="BL152" s="44" t="s">
        <v>2073</v>
      </c>
      <c r="BM152" s="44" t="s">
        <v>2073</v>
      </c>
      <c r="BN152" s="44" t="s">
        <v>2073</v>
      </c>
      <c r="BO152" s="44" t="s">
        <v>2073</v>
      </c>
      <c r="BP152" s="44" t="s">
        <v>2073</v>
      </c>
      <c r="BQ152" s="44" t="s">
        <v>2073</v>
      </c>
      <c r="BR152" s="44" t="s">
        <v>2073</v>
      </c>
      <c r="BS152" s="44" t="s">
        <v>2073</v>
      </c>
      <c r="BT152" s="44" t="s">
        <v>2073</v>
      </c>
      <c r="BU152" s="44" t="s">
        <v>2073</v>
      </c>
      <c r="BV152" s="44" t="s">
        <v>2073</v>
      </c>
      <c r="BW152" s="44" t="s">
        <v>2073</v>
      </c>
      <c r="BX152" s="44" t="s">
        <v>2073</v>
      </c>
      <c r="BY152" s="44" t="s">
        <v>2073</v>
      </c>
      <c r="BZ152" s="44" t="s">
        <v>2073</v>
      </c>
      <c r="CA152" s="44" t="s">
        <v>2073</v>
      </c>
      <c r="CB152" s="44" t="s">
        <v>2073</v>
      </c>
      <c r="CC152" s="44" t="s">
        <v>2073</v>
      </c>
      <c r="CD152" s="44" t="s">
        <v>2073</v>
      </c>
      <c r="CE152" s="44" t="s">
        <v>2073</v>
      </c>
      <c r="CF152" s="44" t="s">
        <v>2073</v>
      </c>
      <c r="CG152" s="44" t="s">
        <v>2073</v>
      </c>
      <c r="CH152" s="44" t="s">
        <v>2073</v>
      </c>
      <c r="CI152" s="44" t="s">
        <v>2073</v>
      </c>
      <c r="CJ152" s="44" t="s">
        <v>2073</v>
      </c>
      <c r="CK152" s="44" t="s">
        <v>2073</v>
      </c>
      <c r="CL152" s="44" t="s">
        <v>2073</v>
      </c>
      <c r="CM152" s="44" t="s">
        <v>2073</v>
      </c>
      <c r="CN152" s="44" t="s">
        <v>2073</v>
      </c>
      <c r="CO152" s="44" t="s">
        <v>2073</v>
      </c>
      <c r="CP152" s="44" t="s">
        <v>2073</v>
      </c>
      <c r="CQ152" s="44" t="s">
        <v>2073</v>
      </c>
      <c r="CR152" s="44" t="s">
        <v>2073</v>
      </c>
      <c r="CS152" s="44" t="s">
        <v>2073</v>
      </c>
      <c r="CT152" s="44" t="s">
        <v>2073</v>
      </c>
      <c r="CU152" s="44" t="s">
        <v>2073</v>
      </c>
      <c r="CV152" s="44" t="s">
        <v>2073</v>
      </c>
      <c r="CW152" s="44" t="s">
        <v>2073</v>
      </c>
      <c r="CX152" s="44" t="s">
        <v>2073</v>
      </c>
      <c r="CY152" s="44" t="s">
        <v>2073</v>
      </c>
      <c r="CZ152" s="44" t="s">
        <v>2073</v>
      </c>
      <c r="DA152" s="44" t="s">
        <v>2073</v>
      </c>
      <c r="DB152" s="44" t="s">
        <v>2073</v>
      </c>
      <c r="DC152" s="44" t="s">
        <v>2073</v>
      </c>
      <c r="DD152" s="44" t="s">
        <v>2073</v>
      </c>
      <c r="DE152" s="44" t="s">
        <v>2073</v>
      </c>
      <c r="DF152" s="44" t="s">
        <v>2073</v>
      </c>
      <c r="DG152" s="44" t="s">
        <v>2073</v>
      </c>
      <c r="DH152" s="44" t="s">
        <v>2073</v>
      </c>
      <c r="DI152" s="44" t="s">
        <v>2073</v>
      </c>
      <c r="DJ152" s="44" t="s">
        <v>2073</v>
      </c>
      <c r="DK152" s="44" t="s">
        <v>2073</v>
      </c>
      <c r="DL152" s="44" t="s">
        <v>2073</v>
      </c>
      <c r="DM152" s="44" t="s">
        <v>2073</v>
      </c>
      <c r="DN152" s="44" t="s">
        <v>2073</v>
      </c>
      <c r="DO152" s="44" t="s">
        <v>2073</v>
      </c>
      <c r="DP152" s="44" t="s">
        <v>2073</v>
      </c>
      <c r="DQ152" s="44" t="s">
        <v>2073</v>
      </c>
      <c r="DR152" s="44" t="s">
        <v>2073</v>
      </c>
      <c r="DS152" s="44" t="s">
        <v>2073</v>
      </c>
      <c r="DT152" s="44" t="s">
        <v>2073</v>
      </c>
      <c r="DU152" s="44" t="s">
        <v>2073</v>
      </c>
      <c r="DV152" s="44" t="s">
        <v>2073</v>
      </c>
      <c r="DW152" s="44" t="s">
        <v>2073</v>
      </c>
      <c r="DX152" s="44" t="s">
        <v>2073</v>
      </c>
      <c r="DY152" s="44" t="s">
        <v>2073</v>
      </c>
      <c r="DZ152" s="44" t="s">
        <v>2073</v>
      </c>
      <c r="EA152" s="44" t="s">
        <v>2073</v>
      </c>
      <c r="EB152" s="44" t="s">
        <v>2073</v>
      </c>
      <c r="EC152" s="44" t="s">
        <v>2073</v>
      </c>
      <c r="ED152" s="44" t="s">
        <v>2073</v>
      </c>
      <c r="EE152" s="44" t="s">
        <v>2073</v>
      </c>
      <c r="EF152" s="44" t="s">
        <v>2073</v>
      </c>
      <c r="EG152" s="44" t="s">
        <v>2073</v>
      </c>
      <c r="EH152" s="44" t="s">
        <v>2073</v>
      </c>
      <c r="EI152" s="44" t="s">
        <v>2073</v>
      </c>
      <c r="EJ152" s="45" t="s">
        <v>2073</v>
      </c>
      <c r="EK152" s="44" t="s">
        <v>2073</v>
      </c>
      <c r="EL152" s="44" t="s">
        <v>2073</v>
      </c>
      <c r="EM152" s="45" t="s">
        <v>2073</v>
      </c>
    </row>
    <row r="153" spans="1:143" s="5" customFormat="1" ht="15.75" customHeight="1" x14ac:dyDescent="0.3">
      <c r="A153" s="36"/>
      <c r="B153" s="37" t="s">
        <v>318</v>
      </c>
      <c r="C153" s="44" t="s">
        <v>4303</v>
      </c>
      <c r="D153" s="44" t="s">
        <v>3196</v>
      </c>
      <c r="E153" s="44" t="s">
        <v>3973</v>
      </c>
      <c r="F153" s="44" t="s">
        <v>4303</v>
      </c>
      <c r="G153" s="44" t="s">
        <v>3482</v>
      </c>
      <c r="H153" s="44" t="s">
        <v>3981</v>
      </c>
      <c r="I153" s="44" t="s">
        <v>4281</v>
      </c>
      <c r="J153" s="44" t="s">
        <v>4303</v>
      </c>
      <c r="K153" s="44" t="s">
        <v>3981</v>
      </c>
      <c r="L153" s="44" t="s">
        <v>3482</v>
      </c>
      <c r="M153" s="44" t="s">
        <v>3482</v>
      </c>
      <c r="N153" s="44" t="s">
        <v>2404</v>
      </c>
      <c r="O153" s="44" t="s">
        <v>3036</v>
      </c>
      <c r="P153" s="44" t="s">
        <v>4283</v>
      </c>
      <c r="Q153" s="44" t="s">
        <v>3981</v>
      </c>
      <c r="R153" s="44" t="s">
        <v>4281</v>
      </c>
      <c r="S153" s="44" t="s">
        <v>3482</v>
      </c>
      <c r="T153" s="44" t="s">
        <v>3973</v>
      </c>
      <c r="U153" s="44" t="s">
        <v>2404</v>
      </c>
      <c r="V153" s="44" t="s">
        <v>2404</v>
      </c>
      <c r="W153" s="44" t="s">
        <v>2404</v>
      </c>
      <c r="X153" s="44" t="s">
        <v>2073</v>
      </c>
      <c r="Y153" s="44" t="s">
        <v>2073</v>
      </c>
      <c r="Z153" s="44" t="s">
        <v>2073</v>
      </c>
      <c r="AA153" s="44" t="s">
        <v>2073</v>
      </c>
      <c r="AB153" s="44" t="s">
        <v>2073</v>
      </c>
      <c r="AC153" s="44" t="s">
        <v>2073</v>
      </c>
      <c r="AD153" s="44" t="s">
        <v>2073</v>
      </c>
      <c r="AE153" s="44" t="s">
        <v>2073</v>
      </c>
      <c r="AF153" s="44" t="s">
        <v>2073</v>
      </c>
      <c r="AG153" s="44" t="s">
        <v>2073</v>
      </c>
      <c r="AH153" s="44" t="s">
        <v>2073</v>
      </c>
      <c r="AI153" s="44" t="s">
        <v>2073</v>
      </c>
      <c r="AJ153" s="44" t="s">
        <v>2073</v>
      </c>
      <c r="AK153" s="44" t="s">
        <v>2073</v>
      </c>
      <c r="AL153" s="44" t="s">
        <v>2073</v>
      </c>
      <c r="AM153" s="44" t="s">
        <v>2073</v>
      </c>
      <c r="AN153" s="44" t="s">
        <v>2073</v>
      </c>
      <c r="AO153" s="44" t="s">
        <v>2073</v>
      </c>
      <c r="AP153" s="44" t="s">
        <v>2073</v>
      </c>
      <c r="AQ153" s="44" t="s">
        <v>2073</v>
      </c>
      <c r="AR153" s="44" t="s">
        <v>2073</v>
      </c>
      <c r="AS153" s="44" t="s">
        <v>2073</v>
      </c>
      <c r="AT153" s="44" t="s">
        <v>2073</v>
      </c>
      <c r="AU153" s="44" t="s">
        <v>2073</v>
      </c>
      <c r="AV153" s="44" t="s">
        <v>2073</v>
      </c>
      <c r="AW153" s="44" t="s">
        <v>2073</v>
      </c>
      <c r="AX153" s="44" t="s">
        <v>2073</v>
      </c>
      <c r="AY153" s="44" t="s">
        <v>2073</v>
      </c>
      <c r="AZ153" s="44" t="s">
        <v>2073</v>
      </c>
      <c r="BA153" s="44" t="s">
        <v>2073</v>
      </c>
      <c r="BB153" s="44" t="s">
        <v>2073</v>
      </c>
      <c r="BC153" s="44" t="s">
        <v>2073</v>
      </c>
      <c r="BD153" s="44" t="s">
        <v>2073</v>
      </c>
      <c r="BE153" s="44" t="s">
        <v>2073</v>
      </c>
      <c r="BF153" s="44" t="s">
        <v>2073</v>
      </c>
      <c r="BG153" s="44" t="s">
        <v>2073</v>
      </c>
      <c r="BH153" s="44" t="s">
        <v>2073</v>
      </c>
      <c r="BI153" s="44" t="s">
        <v>2073</v>
      </c>
      <c r="BJ153" s="44" t="s">
        <v>2073</v>
      </c>
      <c r="BK153" s="44" t="s">
        <v>2073</v>
      </c>
      <c r="BL153" s="44" t="s">
        <v>2073</v>
      </c>
      <c r="BM153" s="44" t="s">
        <v>2073</v>
      </c>
      <c r="BN153" s="44" t="s">
        <v>2073</v>
      </c>
      <c r="BO153" s="44" t="s">
        <v>2073</v>
      </c>
      <c r="BP153" s="44" t="s">
        <v>2073</v>
      </c>
      <c r="BQ153" s="44" t="s">
        <v>2073</v>
      </c>
      <c r="BR153" s="44" t="s">
        <v>2073</v>
      </c>
      <c r="BS153" s="44" t="s">
        <v>2073</v>
      </c>
      <c r="BT153" s="44" t="s">
        <v>2073</v>
      </c>
      <c r="BU153" s="44" t="s">
        <v>2073</v>
      </c>
      <c r="BV153" s="44" t="s">
        <v>2073</v>
      </c>
      <c r="BW153" s="44" t="s">
        <v>2073</v>
      </c>
      <c r="BX153" s="44" t="s">
        <v>2073</v>
      </c>
      <c r="BY153" s="44" t="s">
        <v>2073</v>
      </c>
      <c r="BZ153" s="44" t="s">
        <v>2073</v>
      </c>
      <c r="CA153" s="44" t="s">
        <v>2073</v>
      </c>
      <c r="CB153" s="44" t="s">
        <v>2073</v>
      </c>
      <c r="CC153" s="44" t="s">
        <v>2073</v>
      </c>
      <c r="CD153" s="44" t="s">
        <v>2073</v>
      </c>
      <c r="CE153" s="44" t="s">
        <v>2073</v>
      </c>
      <c r="CF153" s="44" t="s">
        <v>2073</v>
      </c>
      <c r="CG153" s="44" t="s">
        <v>2073</v>
      </c>
      <c r="CH153" s="44" t="s">
        <v>2073</v>
      </c>
      <c r="CI153" s="44" t="s">
        <v>2073</v>
      </c>
      <c r="CJ153" s="44" t="s">
        <v>2073</v>
      </c>
      <c r="CK153" s="44" t="s">
        <v>2073</v>
      </c>
      <c r="CL153" s="44" t="s">
        <v>2073</v>
      </c>
      <c r="CM153" s="44" t="s">
        <v>2073</v>
      </c>
      <c r="CN153" s="44" t="s">
        <v>2073</v>
      </c>
      <c r="CO153" s="44" t="s">
        <v>2073</v>
      </c>
      <c r="CP153" s="44" t="s">
        <v>2073</v>
      </c>
      <c r="CQ153" s="44" t="s">
        <v>2073</v>
      </c>
      <c r="CR153" s="44" t="s">
        <v>2073</v>
      </c>
      <c r="CS153" s="44" t="s">
        <v>2073</v>
      </c>
      <c r="CT153" s="44" t="s">
        <v>2073</v>
      </c>
      <c r="CU153" s="44" t="s">
        <v>2073</v>
      </c>
      <c r="CV153" s="44" t="s">
        <v>2073</v>
      </c>
      <c r="CW153" s="44" t="s">
        <v>2073</v>
      </c>
      <c r="CX153" s="44" t="s">
        <v>2073</v>
      </c>
      <c r="CY153" s="44" t="s">
        <v>2073</v>
      </c>
      <c r="CZ153" s="44" t="s">
        <v>2073</v>
      </c>
      <c r="DA153" s="44" t="s">
        <v>2073</v>
      </c>
      <c r="DB153" s="44" t="s">
        <v>2073</v>
      </c>
      <c r="DC153" s="44" t="s">
        <v>2073</v>
      </c>
      <c r="DD153" s="44" t="s">
        <v>2073</v>
      </c>
      <c r="DE153" s="44" t="s">
        <v>2073</v>
      </c>
      <c r="DF153" s="44" t="s">
        <v>2073</v>
      </c>
      <c r="DG153" s="44" t="s">
        <v>2073</v>
      </c>
      <c r="DH153" s="44" t="s">
        <v>2073</v>
      </c>
      <c r="DI153" s="44" t="s">
        <v>2073</v>
      </c>
      <c r="DJ153" s="44" t="s">
        <v>2073</v>
      </c>
      <c r="DK153" s="44" t="s">
        <v>2073</v>
      </c>
      <c r="DL153" s="44" t="s">
        <v>2073</v>
      </c>
      <c r="DM153" s="44" t="s">
        <v>2073</v>
      </c>
      <c r="DN153" s="44" t="s">
        <v>2073</v>
      </c>
      <c r="DO153" s="44" t="s">
        <v>2073</v>
      </c>
      <c r="DP153" s="44" t="s">
        <v>2073</v>
      </c>
      <c r="DQ153" s="44" t="s">
        <v>2073</v>
      </c>
      <c r="DR153" s="44" t="s">
        <v>2073</v>
      </c>
      <c r="DS153" s="44" t="s">
        <v>2073</v>
      </c>
      <c r="DT153" s="44" t="s">
        <v>2073</v>
      </c>
      <c r="DU153" s="44" t="s">
        <v>2073</v>
      </c>
      <c r="DV153" s="44" t="s">
        <v>2073</v>
      </c>
      <c r="DW153" s="44" t="s">
        <v>2073</v>
      </c>
      <c r="DX153" s="44" t="s">
        <v>2073</v>
      </c>
      <c r="DY153" s="44" t="s">
        <v>2073</v>
      </c>
      <c r="DZ153" s="44" t="s">
        <v>2073</v>
      </c>
      <c r="EA153" s="44" t="s">
        <v>2073</v>
      </c>
      <c r="EB153" s="44" t="s">
        <v>2073</v>
      </c>
      <c r="EC153" s="44" t="s">
        <v>2073</v>
      </c>
      <c r="ED153" s="44" t="s">
        <v>2073</v>
      </c>
      <c r="EE153" s="44" t="s">
        <v>2073</v>
      </c>
      <c r="EF153" s="44" t="s">
        <v>2073</v>
      </c>
      <c r="EG153" s="44" t="s">
        <v>2073</v>
      </c>
      <c r="EH153" s="44" t="s">
        <v>2073</v>
      </c>
      <c r="EI153" s="44" t="s">
        <v>2073</v>
      </c>
      <c r="EJ153" s="45" t="s">
        <v>2073</v>
      </c>
      <c r="EK153" s="44" t="s">
        <v>2073</v>
      </c>
      <c r="EL153" s="44" t="s">
        <v>2073</v>
      </c>
      <c r="EM153" s="45" t="s">
        <v>2073</v>
      </c>
    </row>
    <row r="154" spans="1:143" s="5" customFormat="1" ht="15.75" customHeight="1" x14ac:dyDescent="0.3">
      <c r="A154" s="36"/>
      <c r="B154" s="37" t="s">
        <v>319</v>
      </c>
      <c r="C154" s="44" t="s">
        <v>3039</v>
      </c>
      <c r="D154" s="44" t="s">
        <v>4073</v>
      </c>
      <c r="E154" s="44" t="s">
        <v>4131</v>
      </c>
      <c r="F154" s="44" t="s">
        <v>3194</v>
      </c>
      <c r="G154" s="44" t="s">
        <v>4003</v>
      </c>
      <c r="H154" s="44" t="s">
        <v>4040</v>
      </c>
      <c r="I154" s="44" t="s">
        <v>4016</v>
      </c>
      <c r="J154" s="44" t="s">
        <v>3999</v>
      </c>
      <c r="K154" s="44" t="s">
        <v>3989</v>
      </c>
      <c r="L154" s="44" t="s">
        <v>4020</v>
      </c>
      <c r="M154" s="44" t="s">
        <v>3483</v>
      </c>
      <c r="N154" s="44" t="s">
        <v>4065</v>
      </c>
      <c r="O154" s="44" t="s">
        <v>4065</v>
      </c>
      <c r="P154" s="44" t="s">
        <v>4280</v>
      </c>
      <c r="Q154" s="44" t="s">
        <v>4043</v>
      </c>
      <c r="R154" s="44" t="s">
        <v>3482</v>
      </c>
      <c r="S154" s="44" t="s">
        <v>2601</v>
      </c>
      <c r="T154" s="44" t="s">
        <v>4042</v>
      </c>
      <c r="U154" s="44" t="s">
        <v>3036</v>
      </c>
      <c r="V154" s="44" t="s">
        <v>2601</v>
      </c>
      <c r="W154" s="44" t="s">
        <v>2601</v>
      </c>
      <c r="X154" s="44" t="s">
        <v>3037</v>
      </c>
      <c r="Y154" s="44" t="s">
        <v>4281</v>
      </c>
      <c r="Z154" s="44" t="s">
        <v>4279</v>
      </c>
      <c r="AA154" s="44" t="s">
        <v>4044</v>
      </c>
      <c r="AB154" s="44" t="s">
        <v>4000</v>
      </c>
      <c r="AC154" s="44" t="s">
        <v>2694</v>
      </c>
      <c r="AD154" s="44" t="s">
        <v>4104</v>
      </c>
      <c r="AE154" s="44" t="s">
        <v>4019</v>
      </c>
      <c r="AF154" s="44" t="s">
        <v>4409</v>
      </c>
      <c r="AG154" s="44" t="s">
        <v>3982</v>
      </c>
      <c r="AH154" s="44" t="s">
        <v>4034</v>
      </c>
      <c r="AI154" s="44" t="s">
        <v>4003</v>
      </c>
      <c r="AJ154" s="44" t="s">
        <v>4049</v>
      </c>
      <c r="AK154" s="44" t="s">
        <v>4303</v>
      </c>
      <c r="AL154" s="44" t="s">
        <v>4019</v>
      </c>
      <c r="AM154" s="44" t="s">
        <v>2694</v>
      </c>
      <c r="AN154" s="44" t="s">
        <v>2601</v>
      </c>
      <c r="AO154" s="44" t="s">
        <v>4303</v>
      </c>
      <c r="AP154" s="44" t="s">
        <v>2073</v>
      </c>
      <c r="AQ154" s="44" t="s">
        <v>2073</v>
      </c>
      <c r="AR154" s="44" t="s">
        <v>2073</v>
      </c>
      <c r="AS154" s="44" t="s">
        <v>2073</v>
      </c>
      <c r="AT154" s="44" t="s">
        <v>2073</v>
      </c>
      <c r="AU154" s="44" t="s">
        <v>2073</v>
      </c>
      <c r="AV154" s="44" t="s">
        <v>2073</v>
      </c>
      <c r="AW154" s="44" t="s">
        <v>2073</v>
      </c>
      <c r="AX154" s="44" t="s">
        <v>2073</v>
      </c>
      <c r="AY154" s="44" t="s">
        <v>2073</v>
      </c>
      <c r="AZ154" s="44" t="s">
        <v>2073</v>
      </c>
      <c r="BA154" s="44" t="s">
        <v>2073</v>
      </c>
      <c r="BB154" s="44" t="s">
        <v>2073</v>
      </c>
      <c r="BC154" s="44" t="s">
        <v>2073</v>
      </c>
      <c r="BD154" s="44" t="s">
        <v>2073</v>
      </c>
      <c r="BE154" s="44" t="s">
        <v>2073</v>
      </c>
      <c r="BF154" s="44" t="s">
        <v>2073</v>
      </c>
      <c r="BG154" s="44" t="s">
        <v>2073</v>
      </c>
      <c r="BH154" s="44" t="s">
        <v>2073</v>
      </c>
      <c r="BI154" s="44" t="s">
        <v>2073</v>
      </c>
      <c r="BJ154" s="44" t="s">
        <v>2073</v>
      </c>
      <c r="BK154" s="44" t="s">
        <v>2073</v>
      </c>
      <c r="BL154" s="44" t="s">
        <v>2073</v>
      </c>
      <c r="BM154" s="44" t="s">
        <v>2073</v>
      </c>
      <c r="BN154" s="44" t="s">
        <v>2073</v>
      </c>
      <c r="BO154" s="44" t="s">
        <v>2073</v>
      </c>
      <c r="BP154" s="44" t="s">
        <v>2073</v>
      </c>
      <c r="BQ154" s="44" t="s">
        <v>2073</v>
      </c>
      <c r="BR154" s="44" t="s">
        <v>2073</v>
      </c>
      <c r="BS154" s="44" t="s">
        <v>2073</v>
      </c>
      <c r="BT154" s="44" t="s">
        <v>2073</v>
      </c>
      <c r="BU154" s="44" t="s">
        <v>2073</v>
      </c>
      <c r="BV154" s="44" t="s">
        <v>2073</v>
      </c>
      <c r="BW154" s="44" t="s">
        <v>2073</v>
      </c>
      <c r="BX154" s="44" t="s">
        <v>2073</v>
      </c>
      <c r="BY154" s="44" t="s">
        <v>2073</v>
      </c>
      <c r="BZ154" s="44" t="s">
        <v>2073</v>
      </c>
      <c r="CA154" s="44" t="s">
        <v>2073</v>
      </c>
      <c r="CB154" s="44" t="s">
        <v>2073</v>
      </c>
      <c r="CC154" s="44" t="s">
        <v>2073</v>
      </c>
      <c r="CD154" s="44" t="s">
        <v>2073</v>
      </c>
      <c r="CE154" s="44" t="s">
        <v>2073</v>
      </c>
      <c r="CF154" s="44" t="s">
        <v>2073</v>
      </c>
      <c r="CG154" s="44" t="s">
        <v>2073</v>
      </c>
      <c r="CH154" s="44" t="s">
        <v>2073</v>
      </c>
      <c r="CI154" s="44" t="s">
        <v>2073</v>
      </c>
      <c r="CJ154" s="44" t="s">
        <v>2073</v>
      </c>
      <c r="CK154" s="44" t="s">
        <v>2073</v>
      </c>
      <c r="CL154" s="44" t="s">
        <v>2073</v>
      </c>
      <c r="CM154" s="44" t="s">
        <v>2073</v>
      </c>
      <c r="CN154" s="44" t="s">
        <v>2073</v>
      </c>
      <c r="CO154" s="44" t="s">
        <v>2073</v>
      </c>
      <c r="CP154" s="44" t="s">
        <v>2073</v>
      </c>
      <c r="CQ154" s="44" t="s">
        <v>2073</v>
      </c>
      <c r="CR154" s="44" t="s">
        <v>2073</v>
      </c>
      <c r="CS154" s="44" t="s">
        <v>2073</v>
      </c>
      <c r="CT154" s="44" t="s">
        <v>2073</v>
      </c>
      <c r="CU154" s="44" t="s">
        <v>2073</v>
      </c>
      <c r="CV154" s="44" t="s">
        <v>2073</v>
      </c>
      <c r="CW154" s="44" t="s">
        <v>2073</v>
      </c>
      <c r="CX154" s="44" t="s">
        <v>2073</v>
      </c>
      <c r="CY154" s="44" t="s">
        <v>2073</v>
      </c>
      <c r="CZ154" s="44" t="s">
        <v>2073</v>
      </c>
      <c r="DA154" s="44" t="s">
        <v>2073</v>
      </c>
      <c r="DB154" s="44" t="s">
        <v>2073</v>
      </c>
      <c r="DC154" s="44" t="s">
        <v>2073</v>
      </c>
      <c r="DD154" s="44" t="s">
        <v>2073</v>
      </c>
      <c r="DE154" s="44" t="s">
        <v>2073</v>
      </c>
      <c r="DF154" s="44" t="s">
        <v>2073</v>
      </c>
      <c r="DG154" s="44" t="s">
        <v>2073</v>
      </c>
      <c r="DH154" s="44" t="s">
        <v>2073</v>
      </c>
      <c r="DI154" s="44" t="s">
        <v>2073</v>
      </c>
      <c r="DJ154" s="44" t="s">
        <v>2073</v>
      </c>
      <c r="DK154" s="44" t="s">
        <v>2073</v>
      </c>
      <c r="DL154" s="44" t="s">
        <v>2073</v>
      </c>
      <c r="DM154" s="44" t="s">
        <v>2073</v>
      </c>
      <c r="DN154" s="44" t="s">
        <v>2073</v>
      </c>
      <c r="DO154" s="44" t="s">
        <v>2073</v>
      </c>
      <c r="DP154" s="44" t="s">
        <v>2073</v>
      </c>
      <c r="DQ154" s="44" t="s">
        <v>2073</v>
      </c>
      <c r="DR154" s="44" t="s">
        <v>2073</v>
      </c>
      <c r="DS154" s="44" t="s">
        <v>2073</v>
      </c>
      <c r="DT154" s="44" t="s">
        <v>2073</v>
      </c>
      <c r="DU154" s="44" t="s">
        <v>2073</v>
      </c>
      <c r="DV154" s="44" t="s">
        <v>2073</v>
      </c>
      <c r="DW154" s="44" t="s">
        <v>2073</v>
      </c>
      <c r="DX154" s="44" t="s">
        <v>2073</v>
      </c>
      <c r="DY154" s="44" t="s">
        <v>2073</v>
      </c>
      <c r="DZ154" s="44" t="s">
        <v>2073</v>
      </c>
      <c r="EA154" s="44" t="s">
        <v>2073</v>
      </c>
      <c r="EB154" s="44" t="s">
        <v>2073</v>
      </c>
      <c r="EC154" s="44" t="s">
        <v>2073</v>
      </c>
      <c r="ED154" s="44" t="s">
        <v>2073</v>
      </c>
      <c r="EE154" s="44" t="s">
        <v>2073</v>
      </c>
      <c r="EF154" s="44" t="s">
        <v>2073</v>
      </c>
      <c r="EG154" s="44" t="s">
        <v>2073</v>
      </c>
      <c r="EH154" s="44" t="s">
        <v>2073</v>
      </c>
      <c r="EI154" s="44" t="s">
        <v>2073</v>
      </c>
      <c r="EJ154" s="45" t="s">
        <v>2073</v>
      </c>
      <c r="EK154" s="44" t="s">
        <v>2073</v>
      </c>
      <c r="EL154" s="44" t="s">
        <v>2073</v>
      </c>
      <c r="EM154" s="45" t="s">
        <v>2073</v>
      </c>
    </row>
    <row r="155" spans="1:143" s="5" customFormat="1" ht="15.75" customHeight="1" thickBot="1" x14ac:dyDescent="0.35">
      <c r="A155" s="98"/>
      <c r="B155" s="99" t="s">
        <v>320</v>
      </c>
      <c r="C155" s="100" t="s">
        <v>3991</v>
      </c>
      <c r="D155" s="100" t="s">
        <v>4017</v>
      </c>
      <c r="E155" s="100" t="s">
        <v>4015</v>
      </c>
      <c r="F155" s="100" t="s">
        <v>3991</v>
      </c>
      <c r="G155" s="100" t="s">
        <v>4013</v>
      </c>
      <c r="H155" s="100" t="s">
        <v>3999</v>
      </c>
      <c r="I155" s="100" t="s">
        <v>3989</v>
      </c>
      <c r="J155" s="100" t="s">
        <v>4131</v>
      </c>
      <c r="K155" s="100" t="s">
        <v>4068</v>
      </c>
      <c r="L155" s="100" t="s">
        <v>4040</v>
      </c>
      <c r="M155" s="100" t="s">
        <v>3037</v>
      </c>
      <c r="N155" s="100" t="s">
        <v>4045</v>
      </c>
      <c r="O155" s="100" t="s">
        <v>4067</v>
      </c>
      <c r="P155" s="100" t="s">
        <v>3482</v>
      </c>
      <c r="Q155" s="100" t="s">
        <v>3978</v>
      </c>
      <c r="R155" s="100" t="s">
        <v>4410</v>
      </c>
      <c r="S155" s="100" t="s">
        <v>4282</v>
      </c>
      <c r="T155" s="100" t="s">
        <v>3981</v>
      </c>
      <c r="U155" s="100" t="s">
        <v>2073</v>
      </c>
      <c r="V155" s="100" t="s">
        <v>2073</v>
      </c>
      <c r="W155" s="100" t="s">
        <v>2073</v>
      </c>
      <c r="X155" s="100" t="s">
        <v>2073</v>
      </c>
      <c r="Y155" s="100" t="s">
        <v>2073</v>
      </c>
      <c r="Z155" s="100" t="s">
        <v>2073</v>
      </c>
      <c r="AA155" s="100" t="s">
        <v>2073</v>
      </c>
      <c r="AB155" s="100" t="s">
        <v>2073</v>
      </c>
      <c r="AC155" s="100" t="s">
        <v>2073</v>
      </c>
      <c r="AD155" s="100" t="s">
        <v>2073</v>
      </c>
      <c r="AE155" s="100" t="s">
        <v>2073</v>
      </c>
      <c r="AF155" s="100" t="s">
        <v>2073</v>
      </c>
      <c r="AG155" s="100" t="s">
        <v>2073</v>
      </c>
      <c r="AH155" s="100" t="s">
        <v>2073</v>
      </c>
      <c r="AI155" s="100" t="s">
        <v>2073</v>
      </c>
      <c r="AJ155" s="100" t="s">
        <v>2073</v>
      </c>
      <c r="AK155" s="100" t="s">
        <v>2073</v>
      </c>
      <c r="AL155" s="100" t="s">
        <v>2073</v>
      </c>
      <c r="AM155" s="100" t="s">
        <v>2073</v>
      </c>
      <c r="AN155" s="100" t="s">
        <v>2073</v>
      </c>
      <c r="AO155" s="100" t="s">
        <v>2073</v>
      </c>
      <c r="AP155" s="100" t="s">
        <v>2073</v>
      </c>
      <c r="AQ155" s="100" t="s">
        <v>2073</v>
      </c>
      <c r="AR155" s="100" t="s">
        <v>2073</v>
      </c>
      <c r="AS155" s="100" t="s">
        <v>2073</v>
      </c>
      <c r="AT155" s="100" t="s">
        <v>2073</v>
      </c>
      <c r="AU155" s="100" t="s">
        <v>2073</v>
      </c>
      <c r="AV155" s="100" t="s">
        <v>2073</v>
      </c>
      <c r="AW155" s="100" t="s">
        <v>2073</v>
      </c>
      <c r="AX155" s="100" t="s">
        <v>2073</v>
      </c>
      <c r="AY155" s="100" t="s">
        <v>2073</v>
      </c>
      <c r="AZ155" s="100" t="s">
        <v>2073</v>
      </c>
      <c r="BA155" s="100" t="s">
        <v>2073</v>
      </c>
      <c r="BB155" s="100" t="s">
        <v>2073</v>
      </c>
      <c r="BC155" s="100" t="s">
        <v>2073</v>
      </c>
      <c r="BD155" s="100" t="s">
        <v>2073</v>
      </c>
      <c r="BE155" s="100" t="s">
        <v>2073</v>
      </c>
      <c r="BF155" s="100" t="s">
        <v>2073</v>
      </c>
      <c r="BG155" s="100" t="s">
        <v>2073</v>
      </c>
      <c r="BH155" s="100" t="s">
        <v>2073</v>
      </c>
      <c r="BI155" s="100" t="s">
        <v>2073</v>
      </c>
      <c r="BJ155" s="100" t="s">
        <v>2073</v>
      </c>
      <c r="BK155" s="100" t="s">
        <v>2073</v>
      </c>
      <c r="BL155" s="100" t="s">
        <v>2073</v>
      </c>
      <c r="BM155" s="100" t="s">
        <v>2073</v>
      </c>
      <c r="BN155" s="100" t="s">
        <v>2073</v>
      </c>
      <c r="BO155" s="100" t="s">
        <v>2073</v>
      </c>
      <c r="BP155" s="100" t="s">
        <v>2073</v>
      </c>
      <c r="BQ155" s="100" t="s">
        <v>2073</v>
      </c>
      <c r="BR155" s="100" t="s">
        <v>2073</v>
      </c>
      <c r="BS155" s="100" t="s">
        <v>2073</v>
      </c>
      <c r="BT155" s="100" t="s">
        <v>2073</v>
      </c>
      <c r="BU155" s="100" t="s">
        <v>2073</v>
      </c>
      <c r="BV155" s="100" t="s">
        <v>2073</v>
      </c>
      <c r="BW155" s="100" t="s">
        <v>2073</v>
      </c>
      <c r="BX155" s="100" t="s">
        <v>2073</v>
      </c>
      <c r="BY155" s="100" t="s">
        <v>2073</v>
      </c>
      <c r="BZ155" s="100" t="s">
        <v>2073</v>
      </c>
      <c r="CA155" s="100" t="s">
        <v>2073</v>
      </c>
      <c r="CB155" s="100" t="s">
        <v>2073</v>
      </c>
      <c r="CC155" s="100" t="s">
        <v>2073</v>
      </c>
      <c r="CD155" s="100" t="s">
        <v>2073</v>
      </c>
      <c r="CE155" s="100" t="s">
        <v>2073</v>
      </c>
      <c r="CF155" s="100" t="s">
        <v>2073</v>
      </c>
      <c r="CG155" s="100" t="s">
        <v>2073</v>
      </c>
      <c r="CH155" s="100" t="s">
        <v>2073</v>
      </c>
      <c r="CI155" s="100" t="s">
        <v>2073</v>
      </c>
      <c r="CJ155" s="100" t="s">
        <v>2073</v>
      </c>
      <c r="CK155" s="100" t="s">
        <v>2073</v>
      </c>
      <c r="CL155" s="100" t="s">
        <v>2073</v>
      </c>
      <c r="CM155" s="100" t="s">
        <v>2073</v>
      </c>
      <c r="CN155" s="100" t="s">
        <v>2073</v>
      </c>
      <c r="CO155" s="100" t="s">
        <v>2073</v>
      </c>
      <c r="CP155" s="100" t="s">
        <v>2073</v>
      </c>
      <c r="CQ155" s="100" t="s">
        <v>2073</v>
      </c>
      <c r="CR155" s="100" t="s">
        <v>2073</v>
      </c>
      <c r="CS155" s="100" t="s">
        <v>2073</v>
      </c>
      <c r="CT155" s="100" t="s">
        <v>2073</v>
      </c>
      <c r="CU155" s="100" t="s">
        <v>2073</v>
      </c>
      <c r="CV155" s="100" t="s">
        <v>2073</v>
      </c>
      <c r="CW155" s="100" t="s">
        <v>2073</v>
      </c>
      <c r="CX155" s="100" t="s">
        <v>2073</v>
      </c>
      <c r="CY155" s="100" t="s">
        <v>2073</v>
      </c>
      <c r="CZ155" s="100" t="s">
        <v>2073</v>
      </c>
      <c r="DA155" s="100" t="s">
        <v>2073</v>
      </c>
      <c r="DB155" s="100" t="s">
        <v>2073</v>
      </c>
      <c r="DC155" s="100" t="s">
        <v>2073</v>
      </c>
      <c r="DD155" s="100" t="s">
        <v>2073</v>
      </c>
      <c r="DE155" s="100" t="s">
        <v>2073</v>
      </c>
      <c r="DF155" s="100" t="s">
        <v>2073</v>
      </c>
      <c r="DG155" s="100" t="s">
        <v>2073</v>
      </c>
      <c r="DH155" s="100" t="s">
        <v>2073</v>
      </c>
      <c r="DI155" s="100" t="s">
        <v>2073</v>
      </c>
      <c r="DJ155" s="100" t="s">
        <v>2073</v>
      </c>
      <c r="DK155" s="100" t="s">
        <v>2073</v>
      </c>
      <c r="DL155" s="100" t="s">
        <v>2073</v>
      </c>
      <c r="DM155" s="100" t="s">
        <v>2073</v>
      </c>
      <c r="DN155" s="100" t="s">
        <v>2073</v>
      </c>
      <c r="DO155" s="100" t="s">
        <v>2073</v>
      </c>
      <c r="DP155" s="100" t="s">
        <v>2073</v>
      </c>
      <c r="DQ155" s="100" t="s">
        <v>2073</v>
      </c>
      <c r="DR155" s="100" t="s">
        <v>2073</v>
      </c>
      <c r="DS155" s="100" t="s">
        <v>2073</v>
      </c>
      <c r="DT155" s="100" t="s">
        <v>2073</v>
      </c>
      <c r="DU155" s="100" t="s">
        <v>2073</v>
      </c>
      <c r="DV155" s="100" t="s">
        <v>2073</v>
      </c>
      <c r="DW155" s="100" t="s">
        <v>2073</v>
      </c>
      <c r="DX155" s="100" t="s">
        <v>2073</v>
      </c>
      <c r="DY155" s="100" t="s">
        <v>2073</v>
      </c>
      <c r="DZ155" s="100" t="s">
        <v>2073</v>
      </c>
      <c r="EA155" s="100" t="s">
        <v>2073</v>
      </c>
      <c r="EB155" s="100" t="s">
        <v>2073</v>
      </c>
      <c r="EC155" s="100" t="s">
        <v>2073</v>
      </c>
      <c r="ED155" s="100" t="s">
        <v>2073</v>
      </c>
      <c r="EE155" s="100" t="s">
        <v>2073</v>
      </c>
      <c r="EF155" s="100" t="s">
        <v>2073</v>
      </c>
      <c r="EG155" s="100" t="s">
        <v>2073</v>
      </c>
      <c r="EH155" s="100" t="s">
        <v>2073</v>
      </c>
      <c r="EI155" s="100" t="s">
        <v>2073</v>
      </c>
      <c r="EJ155" s="101" t="s">
        <v>2073</v>
      </c>
      <c r="EK155" s="100" t="s">
        <v>2073</v>
      </c>
      <c r="EL155" s="100" t="s">
        <v>2073</v>
      </c>
      <c r="EM155" s="101" t="s">
        <v>2073</v>
      </c>
    </row>
    <row r="156" spans="1:143" s="5" customFormat="1" ht="15.75" customHeight="1" x14ac:dyDescent="0.3">
      <c r="A156" s="96"/>
      <c r="B156" s="96"/>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7"/>
      <c r="BC156" s="97"/>
      <c r="BD156" s="97"/>
      <c r="BE156" s="97"/>
      <c r="BF156" s="97"/>
      <c r="BG156" s="97"/>
      <c r="BH156" s="97"/>
      <c r="BI156" s="97"/>
      <c r="BJ156" s="97"/>
      <c r="BK156" s="97"/>
      <c r="BL156" s="97"/>
      <c r="BM156" s="97"/>
      <c r="BN156" s="97"/>
      <c r="BO156" s="97"/>
      <c r="BP156" s="97"/>
      <c r="BQ156" s="97"/>
      <c r="BR156" s="97"/>
      <c r="BS156" s="97"/>
      <c r="BT156" s="97"/>
      <c r="BU156" s="97"/>
      <c r="BV156" s="97"/>
      <c r="BW156" s="97"/>
      <c r="BX156" s="97"/>
      <c r="BY156" s="97"/>
      <c r="BZ156" s="97"/>
      <c r="CA156" s="97"/>
      <c r="CB156" s="97"/>
      <c r="CC156" s="97"/>
      <c r="CD156" s="97"/>
      <c r="CE156" s="97"/>
      <c r="CF156" s="97"/>
      <c r="CG156" s="97"/>
      <c r="CH156" s="97"/>
      <c r="CI156" s="97"/>
      <c r="CJ156" s="97"/>
      <c r="CK156" s="97"/>
      <c r="CL156" s="97"/>
      <c r="CM156" s="97"/>
      <c r="CN156" s="97"/>
      <c r="CO156" s="97"/>
      <c r="CP156" s="97"/>
      <c r="CQ156" s="97"/>
      <c r="CR156" s="97"/>
      <c r="CS156" s="97"/>
      <c r="CT156" s="97"/>
      <c r="CU156" s="97"/>
      <c r="CV156" s="97"/>
      <c r="CW156" s="97"/>
      <c r="CX156" s="97"/>
      <c r="CY156" s="97"/>
      <c r="CZ156" s="97"/>
      <c r="DA156" s="97"/>
      <c r="DB156" s="97"/>
      <c r="DC156" s="97"/>
      <c r="DD156" s="97"/>
      <c r="DE156" s="97"/>
      <c r="DF156" s="97"/>
      <c r="DG156" s="97"/>
      <c r="DH156" s="97"/>
      <c r="DI156" s="97"/>
      <c r="DJ156" s="97"/>
      <c r="DK156" s="97"/>
      <c r="DL156" s="97"/>
      <c r="DM156" s="97"/>
      <c r="DN156" s="97"/>
      <c r="DO156" s="97"/>
      <c r="DP156" s="97"/>
      <c r="DQ156" s="97"/>
      <c r="DR156" s="97"/>
      <c r="DS156" s="97"/>
      <c r="DT156" s="97"/>
      <c r="DU156" s="97"/>
      <c r="DV156" s="97"/>
      <c r="DW156" s="97"/>
      <c r="DX156" s="97"/>
      <c r="DY156" s="97"/>
      <c r="DZ156" s="97"/>
      <c r="EA156" s="97"/>
      <c r="EB156" s="97"/>
      <c r="EC156" s="97"/>
      <c r="ED156" s="97"/>
      <c r="EE156" s="97"/>
      <c r="EF156" s="97"/>
      <c r="EG156" s="97"/>
      <c r="EH156" s="97"/>
      <c r="EI156" s="97"/>
      <c r="EJ156" s="97"/>
      <c r="EK156" s="34"/>
      <c r="EL156" s="34"/>
      <c r="EM156" s="34"/>
    </row>
    <row r="157" spans="1:143" s="5" customFormat="1" ht="15.75" customHeight="1" x14ac:dyDescent="0.3">
      <c r="A157" s="35" t="s">
        <v>321</v>
      </c>
      <c r="B157" s="35"/>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34"/>
      <c r="BF157" s="34"/>
      <c r="BG157" s="34"/>
      <c r="BH157" s="34"/>
      <c r="BI157" s="34"/>
      <c r="BJ157" s="34"/>
      <c r="BK157" s="34"/>
      <c r="BL157" s="34"/>
      <c r="BM157" s="34"/>
      <c r="BN157" s="34"/>
      <c r="BO157" s="34"/>
      <c r="BP157" s="34"/>
      <c r="BQ157" s="34"/>
      <c r="BR157" s="34"/>
      <c r="BS157" s="34"/>
      <c r="BT157" s="34"/>
      <c r="BU157" s="34"/>
      <c r="BV157" s="34"/>
      <c r="BW157" s="34"/>
      <c r="BX157" s="34"/>
      <c r="BY157" s="34"/>
      <c r="BZ157" s="34"/>
      <c r="CA157" s="34"/>
      <c r="CB157" s="34"/>
      <c r="CC157" s="34"/>
      <c r="CD157" s="34"/>
      <c r="CE157" s="34"/>
      <c r="CF157" s="34"/>
      <c r="CG157" s="34"/>
      <c r="CH157" s="34"/>
      <c r="CI157" s="34"/>
      <c r="CJ157" s="34"/>
      <c r="CK157" s="34"/>
      <c r="CL157" s="34"/>
      <c r="CM157" s="34"/>
      <c r="CN157" s="34"/>
      <c r="CO157" s="34"/>
      <c r="CP157" s="34"/>
      <c r="CQ157" s="34"/>
      <c r="CR157" s="34"/>
      <c r="CS157" s="34"/>
      <c r="CT157" s="34"/>
      <c r="CU157" s="34"/>
      <c r="CV157" s="34"/>
      <c r="CW157" s="34"/>
      <c r="CX157" s="34"/>
      <c r="CY157" s="34"/>
      <c r="CZ157" s="34"/>
      <c r="DA157" s="34"/>
      <c r="DB157" s="34"/>
      <c r="DC157" s="34"/>
      <c r="DD157" s="34"/>
      <c r="DE157" s="34"/>
      <c r="DF157" s="34"/>
      <c r="DG157" s="34"/>
      <c r="DH157" s="34"/>
      <c r="DI157" s="34"/>
      <c r="DJ157" s="34"/>
      <c r="DK157" s="34"/>
      <c r="DL157" s="34"/>
      <c r="DM157" s="34"/>
      <c r="DN157" s="34"/>
      <c r="DO157" s="34"/>
      <c r="DP157" s="34"/>
      <c r="DQ157" s="34"/>
      <c r="DR157" s="34"/>
      <c r="DS157" s="34"/>
      <c r="DT157" s="34"/>
      <c r="DU157" s="34"/>
      <c r="DV157" s="34"/>
      <c r="DW157" s="34"/>
      <c r="DX157" s="34"/>
      <c r="DY157" s="34"/>
      <c r="DZ157" s="34"/>
      <c r="EA157" s="34"/>
      <c r="EB157" s="34"/>
      <c r="EC157" s="34"/>
      <c r="ED157" s="34"/>
      <c r="EE157" s="34"/>
      <c r="EF157" s="34"/>
      <c r="EG157" s="34"/>
      <c r="EH157" s="34"/>
      <c r="EI157" s="34"/>
      <c r="EJ157" s="34"/>
      <c r="EK157" s="34"/>
      <c r="EL157" s="34"/>
      <c r="EM157" s="34"/>
    </row>
    <row r="158" spans="1:143" s="5" customFormat="1" ht="15.75" customHeight="1" x14ac:dyDescent="0.3">
      <c r="A158" s="35" t="s">
        <v>322</v>
      </c>
      <c r="B158" s="35"/>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34"/>
      <c r="BF158" s="34"/>
      <c r="BG158" s="34"/>
      <c r="BH158" s="34"/>
      <c r="BI158" s="34"/>
      <c r="BJ158" s="34"/>
      <c r="BK158" s="34"/>
      <c r="BL158" s="34"/>
      <c r="BM158" s="34"/>
      <c r="BN158" s="34"/>
      <c r="BO158" s="34"/>
      <c r="BP158" s="34"/>
      <c r="BQ158" s="34"/>
      <c r="BR158" s="34"/>
      <c r="BS158" s="34"/>
      <c r="BT158" s="34"/>
      <c r="BU158" s="34"/>
      <c r="BV158" s="34"/>
      <c r="BW158" s="34"/>
      <c r="BX158" s="34"/>
      <c r="BY158" s="34"/>
      <c r="BZ158" s="34"/>
      <c r="CA158" s="34"/>
      <c r="CB158" s="34"/>
      <c r="CC158" s="34"/>
      <c r="CD158" s="34"/>
      <c r="CE158" s="34"/>
      <c r="CF158" s="34"/>
      <c r="CG158" s="34"/>
      <c r="CH158" s="34"/>
      <c r="CI158" s="34"/>
      <c r="CJ158" s="34"/>
      <c r="CK158" s="34"/>
      <c r="CL158" s="34"/>
      <c r="CM158" s="34"/>
      <c r="CN158" s="34"/>
      <c r="CO158" s="34"/>
      <c r="CP158" s="34"/>
      <c r="CQ158" s="34"/>
      <c r="CR158" s="34"/>
      <c r="CS158" s="34"/>
      <c r="CT158" s="34"/>
      <c r="CU158" s="34"/>
      <c r="CV158" s="34"/>
      <c r="CW158" s="34"/>
      <c r="CX158" s="34"/>
      <c r="CY158" s="34"/>
      <c r="CZ158" s="34"/>
      <c r="DA158" s="34"/>
      <c r="DB158" s="34"/>
      <c r="DC158" s="34"/>
      <c r="DD158" s="34"/>
      <c r="DE158" s="34"/>
      <c r="DF158" s="34"/>
      <c r="DG158" s="34"/>
      <c r="DH158" s="34"/>
      <c r="DI158" s="34"/>
      <c r="DJ158" s="34"/>
      <c r="DK158" s="34"/>
      <c r="DL158" s="34"/>
      <c r="DM158" s="34"/>
      <c r="DN158" s="34"/>
      <c r="DO158" s="34"/>
      <c r="DP158" s="34"/>
      <c r="DQ158" s="34"/>
      <c r="DR158" s="34"/>
      <c r="DS158" s="34"/>
      <c r="DT158" s="34"/>
      <c r="DU158" s="34"/>
      <c r="DV158" s="34"/>
      <c r="DW158" s="34"/>
      <c r="DX158" s="34"/>
      <c r="DY158" s="34"/>
      <c r="DZ158" s="34"/>
      <c r="EA158" s="34"/>
      <c r="EB158" s="34"/>
      <c r="EC158" s="34"/>
      <c r="ED158" s="34"/>
      <c r="EE158" s="34"/>
      <c r="EF158" s="34"/>
      <c r="EG158" s="34"/>
      <c r="EH158" s="34"/>
      <c r="EI158" s="34"/>
      <c r="EJ158" s="34"/>
      <c r="EK158" s="34"/>
      <c r="EL158" s="34"/>
      <c r="EM158" s="34"/>
    </row>
    <row r="159" spans="1:143" s="5" customFormat="1" ht="15.75" customHeight="1" x14ac:dyDescent="0.3">
      <c r="A159" s="35" t="s">
        <v>323</v>
      </c>
      <c r="B159" s="35"/>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c r="BA159" s="34"/>
      <c r="BB159" s="34"/>
      <c r="BC159" s="34"/>
      <c r="BD159" s="34"/>
      <c r="BE159" s="34"/>
      <c r="BF159" s="34"/>
      <c r="BG159" s="34"/>
      <c r="BH159" s="34"/>
      <c r="BI159" s="34"/>
      <c r="BJ159" s="34"/>
      <c r="BK159" s="34"/>
      <c r="BL159" s="34"/>
      <c r="BM159" s="34"/>
      <c r="BN159" s="34"/>
      <c r="BO159" s="34"/>
      <c r="BP159" s="34"/>
      <c r="BQ159" s="34"/>
      <c r="BR159" s="34"/>
      <c r="BS159" s="34"/>
      <c r="BT159" s="34"/>
      <c r="BU159" s="34"/>
      <c r="BV159" s="34"/>
      <c r="BW159" s="34"/>
      <c r="BX159" s="34"/>
      <c r="BY159" s="34"/>
      <c r="BZ159" s="34"/>
      <c r="CA159" s="34"/>
      <c r="CB159" s="34"/>
      <c r="CC159" s="34"/>
      <c r="CD159" s="34"/>
      <c r="CE159" s="34"/>
      <c r="CF159" s="34"/>
      <c r="CG159" s="34"/>
      <c r="CH159" s="34"/>
      <c r="CI159" s="34"/>
      <c r="CJ159" s="34"/>
      <c r="CK159" s="34"/>
      <c r="CL159" s="34"/>
      <c r="CM159" s="34"/>
      <c r="CN159" s="34"/>
      <c r="CO159" s="34"/>
      <c r="CP159" s="34"/>
      <c r="CQ159" s="34"/>
      <c r="CR159" s="34"/>
      <c r="CS159" s="34"/>
      <c r="CT159" s="34"/>
      <c r="CU159" s="34"/>
      <c r="CV159" s="34"/>
      <c r="CW159" s="34"/>
      <c r="CX159" s="34"/>
      <c r="CY159" s="34"/>
      <c r="CZ159" s="34"/>
      <c r="DA159" s="34"/>
      <c r="DB159" s="34"/>
      <c r="DC159" s="34"/>
      <c r="DD159" s="34"/>
      <c r="DE159" s="34"/>
      <c r="DF159" s="34"/>
      <c r="DG159" s="34"/>
      <c r="DH159" s="34"/>
      <c r="DI159" s="34"/>
      <c r="DJ159" s="34"/>
      <c r="DK159" s="34"/>
      <c r="DL159" s="34"/>
      <c r="DM159" s="34"/>
      <c r="DN159" s="34"/>
      <c r="DO159" s="34"/>
      <c r="DP159" s="34"/>
      <c r="DQ159" s="34"/>
      <c r="DR159" s="34"/>
      <c r="DS159" s="34"/>
      <c r="DT159" s="34"/>
      <c r="DU159" s="34"/>
      <c r="DV159" s="34"/>
      <c r="DW159" s="34"/>
      <c r="DX159" s="34"/>
      <c r="DY159" s="34"/>
      <c r="DZ159" s="34"/>
      <c r="EA159" s="34"/>
      <c r="EB159" s="34"/>
      <c r="EC159" s="34"/>
      <c r="ED159" s="34"/>
      <c r="EE159" s="34"/>
      <c r="EF159" s="34"/>
      <c r="EG159" s="34"/>
      <c r="EH159" s="34"/>
      <c r="EI159" s="34"/>
      <c r="EJ159" s="34"/>
      <c r="EK159" s="34"/>
      <c r="EL159" s="34"/>
      <c r="EM159" s="34"/>
    </row>
    <row r="160" spans="1:143" s="5" customFormat="1" ht="15.75" customHeight="1" x14ac:dyDescent="0.3">
      <c r="A160" s="35"/>
      <c r="B160" s="35"/>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c r="BA160" s="34"/>
      <c r="BB160" s="34"/>
      <c r="BC160" s="34"/>
      <c r="BD160" s="34"/>
      <c r="BE160" s="34"/>
      <c r="BF160" s="34"/>
      <c r="BG160" s="34"/>
      <c r="BH160" s="34"/>
      <c r="BI160" s="34"/>
      <c r="BJ160" s="34"/>
      <c r="BK160" s="34"/>
      <c r="BL160" s="34"/>
      <c r="BM160" s="34"/>
      <c r="BN160" s="34"/>
      <c r="BO160" s="34"/>
      <c r="BP160" s="34"/>
      <c r="BQ160" s="34"/>
      <c r="BR160" s="34"/>
      <c r="BS160" s="34"/>
      <c r="BT160" s="34"/>
      <c r="BU160" s="34"/>
      <c r="BV160" s="34"/>
      <c r="BW160" s="34"/>
      <c r="BX160" s="34"/>
      <c r="BY160" s="34"/>
      <c r="BZ160" s="34"/>
      <c r="CA160" s="34"/>
      <c r="CB160" s="34"/>
      <c r="CC160" s="34"/>
      <c r="CD160" s="34"/>
      <c r="CE160" s="34"/>
      <c r="CF160" s="34"/>
      <c r="CG160" s="34"/>
      <c r="CH160" s="34"/>
      <c r="CI160" s="34"/>
      <c r="CJ160" s="34"/>
      <c r="CK160" s="34"/>
      <c r="CL160" s="34"/>
      <c r="CM160" s="34"/>
      <c r="CN160" s="34"/>
      <c r="CO160" s="34"/>
      <c r="CP160" s="34"/>
      <c r="CQ160" s="34"/>
      <c r="CR160" s="34"/>
      <c r="CS160" s="34"/>
      <c r="CT160" s="34"/>
      <c r="CU160" s="34"/>
      <c r="CV160" s="34"/>
      <c r="CW160" s="34"/>
      <c r="CX160" s="34"/>
      <c r="CY160" s="34"/>
      <c r="CZ160" s="34"/>
      <c r="DA160" s="34"/>
      <c r="DB160" s="34"/>
      <c r="DC160" s="34"/>
      <c r="DD160" s="34"/>
      <c r="DE160" s="34"/>
      <c r="DF160" s="34"/>
      <c r="DG160" s="34"/>
      <c r="DH160" s="34"/>
      <c r="DI160" s="34"/>
      <c r="DJ160" s="34"/>
      <c r="DK160" s="34"/>
      <c r="DL160" s="34"/>
      <c r="DM160" s="34"/>
      <c r="DN160" s="34"/>
      <c r="DO160" s="34"/>
      <c r="DP160" s="34"/>
      <c r="DQ160" s="34"/>
      <c r="DR160" s="34"/>
      <c r="DS160" s="34"/>
      <c r="DT160" s="34"/>
      <c r="DU160" s="34"/>
      <c r="DV160" s="34"/>
      <c r="DW160" s="34"/>
      <c r="DX160" s="34"/>
      <c r="DY160" s="34"/>
      <c r="DZ160" s="34"/>
      <c r="EA160" s="34"/>
      <c r="EB160" s="34"/>
      <c r="EC160" s="34"/>
      <c r="ED160" s="34"/>
      <c r="EE160" s="34"/>
      <c r="EF160" s="34"/>
      <c r="EG160" s="34"/>
      <c r="EH160" s="34"/>
      <c r="EI160" s="34"/>
      <c r="EJ160" s="34"/>
      <c r="EK160" s="34"/>
      <c r="EL160" s="34"/>
      <c r="EM160" s="34"/>
    </row>
    <row r="161" spans="1:143" s="5" customFormat="1" ht="15.75" customHeight="1" x14ac:dyDescent="0.3">
      <c r="A161" s="35"/>
      <c r="B161" s="35"/>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c r="BA161" s="34"/>
      <c r="BB161" s="34"/>
      <c r="BC161" s="34"/>
      <c r="BD161" s="34"/>
      <c r="BE161" s="34"/>
      <c r="BF161" s="34"/>
      <c r="BG161" s="34"/>
      <c r="BH161" s="34"/>
      <c r="BI161" s="34"/>
      <c r="BJ161" s="34"/>
      <c r="BK161" s="34"/>
      <c r="BL161" s="34"/>
      <c r="BM161" s="34"/>
      <c r="BN161" s="34"/>
      <c r="BO161" s="34"/>
      <c r="BP161" s="34"/>
      <c r="BQ161" s="34"/>
      <c r="BR161" s="34"/>
      <c r="BS161" s="34"/>
      <c r="BT161" s="34"/>
      <c r="BU161" s="34"/>
      <c r="BV161" s="34"/>
      <c r="BW161" s="34"/>
      <c r="BX161" s="34"/>
      <c r="BY161" s="34"/>
      <c r="BZ161" s="34"/>
      <c r="CA161" s="34"/>
      <c r="CB161" s="34"/>
      <c r="CC161" s="34"/>
      <c r="CD161" s="34"/>
      <c r="CE161" s="34"/>
      <c r="CF161" s="34"/>
      <c r="CG161" s="34"/>
      <c r="CH161" s="34"/>
      <c r="CI161" s="34"/>
      <c r="CJ161" s="34"/>
      <c r="CK161" s="34"/>
      <c r="CL161" s="34"/>
      <c r="CM161" s="34"/>
      <c r="CN161" s="34"/>
      <c r="CO161" s="34"/>
      <c r="CP161" s="34"/>
      <c r="CQ161" s="34"/>
      <c r="CR161" s="34"/>
      <c r="CS161" s="34"/>
      <c r="CT161" s="34"/>
      <c r="CU161" s="34"/>
      <c r="CV161" s="34"/>
      <c r="CW161" s="34"/>
      <c r="CX161" s="34"/>
      <c r="CY161" s="34"/>
      <c r="CZ161" s="34"/>
      <c r="DA161" s="34"/>
      <c r="DB161" s="34"/>
      <c r="DC161" s="34"/>
      <c r="DD161" s="34"/>
      <c r="DE161" s="34"/>
      <c r="DF161" s="34"/>
      <c r="DG161" s="34"/>
      <c r="DH161" s="34"/>
      <c r="DI161" s="34"/>
      <c r="DJ161" s="34"/>
      <c r="DK161" s="34"/>
      <c r="DL161" s="34"/>
      <c r="DM161" s="34"/>
      <c r="DN161" s="34"/>
      <c r="DO161" s="34"/>
      <c r="DP161" s="34"/>
      <c r="DQ161" s="34"/>
      <c r="DR161" s="34"/>
      <c r="DS161" s="34"/>
      <c r="DT161" s="34"/>
      <c r="DU161" s="34"/>
      <c r="DV161" s="34"/>
      <c r="DW161" s="34"/>
      <c r="DX161" s="34"/>
      <c r="DY161" s="34"/>
      <c r="DZ161" s="34"/>
      <c r="EA161" s="34"/>
      <c r="EB161" s="34"/>
      <c r="EC161" s="34"/>
      <c r="ED161" s="34"/>
      <c r="EE161" s="34"/>
      <c r="EF161" s="34"/>
      <c r="EG161" s="34"/>
      <c r="EH161" s="34"/>
      <c r="EI161" s="34"/>
      <c r="EJ161" s="34"/>
      <c r="EK161" s="34"/>
      <c r="EL161" s="34"/>
      <c r="EM161" s="34"/>
    </row>
    <row r="162" spans="1:143" s="5" customFormat="1" ht="15.75" customHeight="1" x14ac:dyDescent="0.3">
      <c r="A162" s="35"/>
      <c r="B162" s="35"/>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c r="BA162" s="34"/>
      <c r="BB162" s="34"/>
      <c r="BC162" s="34"/>
      <c r="BD162" s="34"/>
      <c r="BE162" s="34"/>
      <c r="BF162" s="34"/>
      <c r="BG162" s="34"/>
      <c r="BH162" s="34"/>
      <c r="BI162" s="34"/>
      <c r="BJ162" s="34"/>
      <c r="BK162" s="34"/>
      <c r="BL162" s="34"/>
      <c r="BM162" s="34"/>
      <c r="BN162" s="34"/>
      <c r="BO162" s="34"/>
      <c r="BP162" s="34"/>
      <c r="BQ162" s="34"/>
      <c r="BR162" s="34"/>
      <c r="BS162" s="34"/>
      <c r="BT162" s="34"/>
      <c r="BU162" s="34"/>
      <c r="BV162" s="34"/>
      <c r="BW162" s="34"/>
      <c r="BX162" s="34"/>
      <c r="BY162" s="34"/>
      <c r="BZ162" s="34"/>
      <c r="CA162" s="34"/>
      <c r="CB162" s="34"/>
      <c r="CC162" s="34"/>
      <c r="CD162" s="34"/>
      <c r="CE162" s="34"/>
      <c r="CF162" s="34"/>
      <c r="CG162" s="34"/>
      <c r="CH162" s="34"/>
      <c r="CI162" s="34"/>
      <c r="CJ162" s="34"/>
      <c r="CK162" s="34"/>
      <c r="CL162" s="34"/>
      <c r="CM162" s="34"/>
      <c r="CN162" s="34"/>
      <c r="CO162" s="34"/>
      <c r="CP162" s="34"/>
      <c r="CQ162" s="34"/>
      <c r="CR162" s="34"/>
      <c r="CS162" s="34"/>
      <c r="CT162" s="34"/>
      <c r="CU162" s="34"/>
      <c r="CV162" s="34"/>
      <c r="CW162" s="34"/>
      <c r="CX162" s="34"/>
      <c r="CY162" s="34"/>
      <c r="CZ162" s="34"/>
      <c r="DA162" s="34"/>
      <c r="DB162" s="34"/>
      <c r="DC162" s="34"/>
      <c r="DD162" s="34"/>
      <c r="DE162" s="34"/>
      <c r="DF162" s="34"/>
      <c r="DG162" s="34"/>
      <c r="DH162" s="34"/>
      <c r="DI162" s="34"/>
      <c r="DJ162" s="34"/>
      <c r="DK162" s="34"/>
      <c r="DL162" s="34"/>
      <c r="DM162" s="34"/>
      <c r="DN162" s="34"/>
      <c r="DO162" s="34"/>
      <c r="DP162" s="34"/>
      <c r="DQ162" s="34"/>
      <c r="DR162" s="34"/>
      <c r="DS162" s="34"/>
      <c r="DT162" s="34"/>
      <c r="DU162" s="34"/>
      <c r="DV162" s="34"/>
      <c r="DW162" s="34"/>
      <c r="DX162" s="34"/>
      <c r="DY162" s="34"/>
      <c r="DZ162" s="34"/>
      <c r="EA162" s="34"/>
      <c r="EB162" s="34"/>
      <c r="EC162" s="34"/>
      <c r="ED162" s="34"/>
      <c r="EE162" s="34"/>
      <c r="EF162" s="34"/>
      <c r="EG162" s="34"/>
      <c r="EH162" s="34"/>
      <c r="EI162" s="34"/>
      <c r="EJ162" s="34"/>
      <c r="EK162" s="34"/>
      <c r="EL162" s="34"/>
      <c r="EM162" s="34"/>
    </row>
    <row r="163" spans="1:143" s="5" customFormat="1" ht="15.75" customHeight="1" x14ac:dyDescent="0.3">
      <c r="A163" s="35"/>
      <c r="B163" s="35"/>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c r="BA163" s="34"/>
      <c r="BB163" s="34"/>
      <c r="BC163" s="34"/>
      <c r="BD163" s="34"/>
      <c r="BE163" s="34"/>
      <c r="BF163" s="34"/>
      <c r="BG163" s="34"/>
      <c r="BH163" s="34"/>
      <c r="BI163" s="34"/>
      <c r="BJ163" s="34"/>
      <c r="BK163" s="34"/>
      <c r="BL163" s="34"/>
      <c r="BM163" s="34"/>
      <c r="BN163" s="34"/>
      <c r="BO163" s="34"/>
      <c r="BP163" s="34"/>
      <c r="BQ163" s="34"/>
      <c r="BR163" s="34"/>
      <c r="BS163" s="34"/>
      <c r="BT163" s="34"/>
      <c r="BU163" s="34"/>
      <c r="BV163" s="34"/>
      <c r="BW163" s="34"/>
      <c r="BX163" s="34"/>
      <c r="BY163" s="34"/>
      <c r="BZ163" s="34"/>
      <c r="CA163" s="34"/>
      <c r="CB163" s="34"/>
      <c r="CC163" s="34"/>
      <c r="CD163" s="34"/>
      <c r="CE163" s="34"/>
      <c r="CF163" s="34"/>
      <c r="CG163" s="34"/>
      <c r="CH163" s="34"/>
      <c r="CI163" s="34"/>
      <c r="CJ163" s="34"/>
      <c r="CK163" s="34"/>
      <c r="CL163" s="34"/>
      <c r="CM163" s="34"/>
      <c r="CN163" s="34"/>
      <c r="CO163" s="34"/>
      <c r="CP163" s="34"/>
      <c r="CQ163" s="34"/>
      <c r="CR163" s="34"/>
      <c r="CS163" s="34"/>
      <c r="CT163" s="34"/>
      <c r="CU163" s="34"/>
      <c r="CV163" s="34"/>
      <c r="CW163" s="34"/>
      <c r="CX163" s="34"/>
      <c r="CY163" s="34"/>
      <c r="CZ163" s="34"/>
      <c r="DA163" s="34"/>
      <c r="DB163" s="34"/>
      <c r="DC163" s="34"/>
      <c r="DD163" s="34"/>
      <c r="DE163" s="34"/>
      <c r="DF163" s="34"/>
      <c r="DG163" s="34"/>
      <c r="DH163" s="34"/>
      <c r="DI163" s="34"/>
      <c r="DJ163" s="34"/>
      <c r="DK163" s="34"/>
      <c r="DL163" s="34"/>
      <c r="DM163" s="34"/>
      <c r="DN163" s="34"/>
      <c r="DO163" s="34"/>
      <c r="DP163" s="34"/>
      <c r="DQ163" s="34"/>
      <c r="DR163" s="34"/>
      <c r="DS163" s="34"/>
      <c r="DT163" s="34"/>
      <c r="DU163" s="34"/>
      <c r="DV163" s="34"/>
      <c r="DW163" s="34"/>
      <c r="DX163" s="34"/>
      <c r="DY163" s="34"/>
      <c r="DZ163" s="34"/>
      <c r="EA163" s="34"/>
      <c r="EB163" s="34"/>
      <c r="EC163" s="34"/>
      <c r="ED163" s="34"/>
      <c r="EE163" s="34"/>
      <c r="EF163" s="34"/>
      <c r="EG163" s="34"/>
      <c r="EH163" s="34"/>
      <c r="EI163" s="34"/>
      <c r="EJ163" s="34"/>
      <c r="EK163" s="34"/>
      <c r="EL163" s="34"/>
      <c r="EM163" s="34"/>
    </row>
    <row r="164" spans="1:143" s="5" customFormat="1" ht="15.75" customHeight="1" x14ac:dyDescent="0.3">
      <c r="A164" s="35"/>
      <c r="B164" s="35"/>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c r="BA164" s="34"/>
      <c r="BB164" s="34"/>
      <c r="BC164" s="34"/>
      <c r="BD164" s="34"/>
      <c r="BE164" s="34"/>
      <c r="BF164" s="34"/>
      <c r="BG164" s="34"/>
      <c r="BH164" s="34"/>
      <c r="BI164" s="34"/>
      <c r="BJ164" s="34"/>
      <c r="BK164" s="34"/>
      <c r="BL164" s="34"/>
      <c r="BM164" s="34"/>
      <c r="BN164" s="34"/>
      <c r="BO164" s="34"/>
      <c r="BP164" s="34"/>
      <c r="BQ164" s="34"/>
      <c r="BR164" s="34"/>
      <c r="BS164" s="34"/>
      <c r="BT164" s="34"/>
      <c r="BU164" s="34"/>
      <c r="BV164" s="34"/>
      <c r="BW164" s="34"/>
      <c r="BX164" s="34"/>
      <c r="BY164" s="34"/>
      <c r="BZ164" s="34"/>
      <c r="CA164" s="34"/>
      <c r="CB164" s="34"/>
      <c r="CC164" s="34"/>
      <c r="CD164" s="34"/>
      <c r="CE164" s="34"/>
      <c r="CF164" s="34"/>
      <c r="CG164" s="34"/>
      <c r="CH164" s="34"/>
      <c r="CI164" s="34"/>
      <c r="CJ164" s="34"/>
      <c r="CK164" s="34"/>
      <c r="CL164" s="34"/>
      <c r="CM164" s="34"/>
      <c r="CN164" s="34"/>
      <c r="CO164" s="34"/>
      <c r="CP164" s="34"/>
      <c r="CQ164" s="34"/>
      <c r="CR164" s="34"/>
      <c r="CS164" s="34"/>
      <c r="CT164" s="34"/>
      <c r="CU164" s="34"/>
      <c r="CV164" s="34"/>
      <c r="CW164" s="34"/>
      <c r="CX164" s="34"/>
      <c r="CY164" s="34"/>
      <c r="CZ164" s="34"/>
      <c r="DA164" s="34"/>
      <c r="DB164" s="34"/>
      <c r="DC164" s="34"/>
      <c r="DD164" s="34"/>
      <c r="DE164" s="34"/>
      <c r="DF164" s="34"/>
      <c r="DG164" s="34"/>
      <c r="DH164" s="34"/>
      <c r="DI164" s="34"/>
      <c r="DJ164" s="34"/>
      <c r="DK164" s="34"/>
      <c r="DL164" s="34"/>
      <c r="DM164" s="34"/>
      <c r="DN164" s="34"/>
      <c r="DO164" s="34"/>
      <c r="DP164" s="34"/>
      <c r="DQ164" s="34"/>
      <c r="DR164" s="34"/>
      <c r="DS164" s="34"/>
      <c r="DT164" s="34"/>
      <c r="DU164" s="34"/>
      <c r="DV164" s="34"/>
      <c r="DW164" s="34"/>
      <c r="DX164" s="34"/>
      <c r="DY164" s="34"/>
      <c r="DZ164" s="34"/>
      <c r="EA164" s="34"/>
      <c r="EB164" s="34"/>
      <c r="EC164" s="34"/>
      <c r="ED164" s="34"/>
      <c r="EE164" s="34"/>
      <c r="EF164" s="34"/>
      <c r="EG164" s="34"/>
      <c r="EH164" s="34"/>
      <c r="EI164" s="34"/>
      <c r="EJ164" s="34"/>
      <c r="EK164" s="34"/>
      <c r="EL164" s="34"/>
      <c r="EM164" s="34"/>
    </row>
    <row r="165" spans="1:143" s="5" customFormat="1" ht="15.75" customHeight="1" x14ac:dyDescent="0.3">
      <c r="A165" s="35"/>
      <c r="B165" s="35"/>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c r="BA165" s="34"/>
      <c r="BB165" s="34"/>
      <c r="BC165" s="34"/>
      <c r="BD165" s="34"/>
      <c r="BE165" s="34"/>
      <c r="BF165" s="34"/>
      <c r="BG165" s="34"/>
      <c r="BH165" s="34"/>
      <c r="BI165" s="34"/>
      <c r="BJ165" s="34"/>
      <c r="BK165" s="34"/>
      <c r="BL165" s="34"/>
      <c r="BM165" s="34"/>
      <c r="BN165" s="34"/>
      <c r="BO165" s="34"/>
      <c r="BP165" s="34"/>
      <c r="BQ165" s="34"/>
      <c r="BR165" s="34"/>
      <c r="BS165" s="34"/>
      <c r="BT165" s="34"/>
      <c r="BU165" s="34"/>
      <c r="BV165" s="34"/>
      <c r="BW165" s="34"/>
      <c r="BX165" s="34"/>
      <c r="BY165" s="34"/>
      <c r="BZ165" s="34"/>
      <c r="CA165" s="34"/>
      <c r="CB165" s="34"/>
      <c r="CC165" s="34"/>
      <c r="CD165" s="34"/>
      <c r="CE165" s="34"/>
      <c r="CF165" s="34"/>
      <c r="CG165" s="34"/>
      <c r="CH165" s="34"/>
      <c r="CI165" s="34"/>
      <c r="CJ165" s="34"/>
      <c r="CK165" s="34"/>
      <c r="CL165" s="34"/>
      <c r="CM165" s="34"/>
      <c r="CN165" s="34"/>
      <c r="CO165" s="34"/>
      <c r="CP165" s="34"/>
      <c r="CQ165" s="34"/>
      <c r="CR165" s="34"/>
      <c r="CS165" s="34"/>
      <c r="CT165" s="34"/>
      <c r="CU165" s="34"/>
      <c r="CV165" s="34"/>
      <c r="CW165" s="34"/>
      <c r="CX165" s="34"/>
      <c r="CY165" s="34"/>
      <c r="CZ165" s="34"/>
      <c r="DA165" s="34"/>
      <c r="DB165" s="34"/>
      <c r="DC165" s="34"/>
      <c r="DD165" s="34"/>
      <c r="DE165" s="34"/>
      <c r="DF165" s="34"/>
      <c r="DG165" s="34"/>
      <c r="DH165" s="34"/>
      <c r="DI165" s="34"/>
      <c r="DJ165" s="34"/>
      <c r="DK165" s="34"/>
      <c r="DL165" s="34"/>
      <c r="DM165" s="34"/>
      <c r="DN165" s="34"/>
      <c r="DO165" s="34"/>
      <c r="DP165" s="34"/>
      <c r="DQ165" s="34"/>
      <c r="DR165" s="34"/>
      <c r="DS165" s="34"/>
      <c r="DT165" s="34"/>
      <c r="DU165" s="34"/>
      <c r="DV165" s="34"/>
      <c r="DW165" s="34"/>
      <c r="DX165" s="34"/>
      <c r="DY165" s="34"/>
      <c r="DZ165" s="34"/>
      <c r="EA165" s="34"/>
      <c r="EB165" s="34"/>
      <c r="EC165" s="34"/>
      <c r="ED165" s="34"/>
      <c r="EE165" s="34"/>
      <c r="EF165" s="34"/>
      <c r="EG165" s="34"/>
      <c r="EH165" s="34"/>
      <c r="EI165" s="34"/>
      <c r="EJ165" s="34"/>
      <c r="EK165" s="34"/>
      <c r="EL165" s="34"/>
      <c r="EM165" s="34"/>
    </row>
    <row r="166" spans="1:143" s="5" customFormat="1" ht="10.15" customHeight="1" x14ac:dyDescent="0.3">
      <c r="A166" s="35"/>
      <c r="B166" s="35"/>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c r="BA166" s="34"/>
      <c r="BB166" s="34"/>
      <c r="BC166" s="34"/>
      <c r="BD166" s="34"/>
      <c r="BE166" s="34"/>
      <c r="BF166" s="34"/>
      <c r="BG166" s="34"/>
      <c r="BH166" s="34"/>
      <c r="BI166" s="34"/>
      <c r="BJ166" s="34"/>
      <c r="BK166" s="34"/>
      <c r="BL166" s="34"/>
      <c r="BM166" s="34"/>
      <c r="BN166" s="34"/>
      <c r="BO166" s="34"/>
      <c r="BP166" s="34"/>
      <c r="BQ166" s="34"/>
      <c r="BR166" s="34"/>
      <c r="BS166" s="34"/>
      <c r="BT166" s="34"/>
      <c r="BU166" s="34"/>
      <c r="BV166" s="34"/>
      <c r="BW166" s="34"/>
      <c r="BX166" s="34"/>
      <c r="BY166" s="34"/>
      <c r="BZ166" s="34"/>
      <c r="CA166" s="34"/>
      <c r="CB166" s="34"/>
      <c r="CC166" s="34"/>
      <c r="CD166" s="34"/>
      <c r="CE166" s="34"/>
      <c r="CF166" s="34"/>
      <c r="CG166" s="34"/>
      <c r="CH166" s="34"/>
      <c r="CI166" s="34"/>
      <c r="CJ166" s="34"/>
      <c r="CK166" s="34"/>
      <c r="CL166" s="34"/>
      <c r="CM166" s="34"/>
      <c r="CN166" s="34"/>
      <c r="CO166" s="34"/>
      <c r="CP166" s="34"/>
      <c r="CQ166" s="34"/>
      <c r="CR166" s="34"/>
      <c r="CS166" s="34"/>
      <c r="CT166" s="34"/>
      <c r="CU166" s="34"/>
      <c r="CV166" s="34"/>
      <c r="CW166" s="34"/>
      <c r="CX166" s="34"/>
      <c r="CY166" s="34"/>
      <c r="CZ166" s="34"/>
      <c r="DA166" s="34"/>
      <c r="DB166" s="34"/>
      <c r="DC166" s="34"/>
      <c r="DD166" s="34"/>
      <c r="DE166" s="34"/>
      <c r="DF166" s="34"/>
      <c r="DG166" s="34"/>
      <c r="DH166" s="34"/>
      <c r="DI166" s="34"/>
      <c r="DJ166" s="34"/>
      <c r="DK166" s="34"/>
      <c r="DL166" s="34"/>
      <c r="DM166" s="34"/>
      <c r="DN166" s="34"/>
      <c r="DO166" s="34"/>
      <c r="DP166" s="34"/>
      <c r="DQ166" s="34"/>
      <c r="DR166" s="34"/>
      <c r="DS166" s="34"/>
      <c r="DT166" s="34"/>
      <c r="DU166" s="34"/>
      <c r="DV166" s="34"/>
      <c r="DW166" s="34"/>
      <c r="DX166" s="34"/>
      <c r="DY166" s="34"/>
      <c r="DZ166" s="34"/>
      <c r="EA166" s="34"/>
      <c r="EB166" s="34"/>
      <c r="EC166" s="34"/>
      <c r="ED166" s="34"/>
      <c r="EE166" s="34"/>
      <c r="EF166" s="34"/>
      <c r="EG166" s="34"/>
      <c r="EH166" s="34"/>
      <c r="EI166" s="34"/>
      <c r="EJ166" s="34"/>
      <c r="EK166" s="34"/>
      <c r="EL166" s="34"/>
      <c r="EM166" s="34"/>
    </row>
    <row r="167" spans="1:143" s="5" customFormat="1" ht="10.15" customHeight="1" x14ac:dyDescent="0.3">
      <c r="A167" s="35"/>
      <c r="B167" s="35"/>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c r="AY167" s="34"/>
      <c r="AZ167" s="34"/>
      <c r="BA167" s="34"/>
      <c r="BB167" s="34"/>
      <c r="BC167" s="34"/>
      <c r="BD167" s="34"/>
      <c r="BE167" s="34"/>
      <c r="BF167" s="34"/>
      <c r="BG167" s="34"/>
      <c r="BH167" s="34"/>
      <c r="BI167" s="34"/>
      <c r="BJ167" s="34"/>
      <c r="BK167" s="34"/>
      <c r="BL167" s="34"/>
      <c r="BM167" s="34"/>
      <c r="BN167" s="34"/>
      <c r="BO167" s="34"/>
      <c r="BP167" s="34"/>
      <c r="BQ167" s="34"/>
      <c r="BR167" s="34"/>
      <c r="BS167" s="34"/>
      <c r="BT167" s="34"/>
      <c r="BU167" s="34"/>
      <c r="BV167" s="34"/>
      <c r="BW167" s="34"/>
      <c r="BX167" s="34"/>
      <c r="BY167" s="34"/>
      <c r="BZ167" s="34"/>
      <c r="CA167" s="34"/>
      <c r="CB167" s="34"/>
      <c r="CC167" s="34"/>
      <c r="CD167" s="34"/>
      <c r="CE167" s="34"/>
      <c r="CF167" s="34"/>
      <c r="CG167" s="34"/>
      <c r="CH167" s="34"/>
      <c r="CI167" s="34"/>
      <c r="CJ167" s="34"/>
      <c r="CK167" s="34"/>
      <c r="CL167" s="34"/>
      <c r="CM167" s="34"/>
      <c r="CN167" s="34"/>
      <c r="CO167" s="34"/>
      <c r="CP167" s="34"/>
      <c r="CQ167" s="34"/>
      <c r="CR167" s="34"/>
      <c r="CS167" s="34"/>
      <c r="CT167" s="34"/>
      <c r="CU167" s="34"/>
      <c r="CV167" s="34"/>
      <c r="CW167" s="34"/>
      <c r="CX167" s="34"/>
      <c r="CY167" s="34"/>
      <c r="CZ167" s="34"/>
      <c r="DA167" s="34"/>
      <c r="DB167" s="34"/>
      <c r="DC167" s="34"/>
      <c r="DD167" s="34"/>
      <c r="DE167" s="34"/>
      <c r="DF167" s="34"/>
      <c r="DG167" s="34"/>
      <c r="DH167" s="34"/>
      <c r="DI167" s="34"/>
      <c r="DJ167" s="34"/>
      <c r="DK167" s="34"/>
      <c r="DL167" s="34"/>
      <c r="DM167" s="34"/>
      <c r="DN167" s="34"/>
      <c r="DO167" s="34"/>
      <c r="DP167" s="34"/>
      <c r="DQ167" s="34"/>
      <c r="DR167" s="34"/>
      <c r="DS167" s="34"/>
      <c r="DT167" s="34"/>
      <c r="DU167" s="34"/>
      <c r="DV167" s="34"/>
      <c r="DW167" s="34"/>
      <c r="DX167" s="34"/>
      <c r="DY167" s="34"/>
      <c r="DZ167" s="34"/>
      <c r="EA167" s="34"/>
      <c r="EB167" s="34"/>
      <c r="EC167" s="34"/>
      <c r="ED167" s="34"/>
      <c r="EE167" s="34"/>
      <c r="EF167" s="34"/>
      <c r="EG167" s="34"/>
      <c r="EH167" s="34"/>
      <c r="EI167" s="34"/>
      <c r="EJ167" s="34"/>
      <c r="EK167" s="34"/>
      <c r="EL167" s="34"/>
      <c r="EM167" s="34"/>
    </row>
    <row r="168" spans="1:143" s="5" customFormat="1" ht="10.15" customHeight="1" x14ac:dyDescent="0.3">
      <c r="A168" s="35"/>
      <c r="B168" s="35"/>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c r="AZ168" s="34"/>
      <c r="BA168" s="34"/>
      <c r="BB168" s="34"/>
      <c r="BC168" s="34"/>
      <c r="BD168" s="34"/>
      <c r="BE168" s="34"/>
      <c r="BF168" s="34"/>
      <c r="BG168" s="34"/>
      <c r="BH168" s="34"/>
      <c r="BI168" s="34"/>
      <c r="BJ168" s="34"/>
      <c r="BK168" s="34"/>
      <c r="BL168" s="34"/>
      <c r="BM168" s="34"/>
      <c r="BN168" s="34"/>
      <c r="BO168" s="34"/>
      <c r="BP168" s="34"/>
      <c r="BQ168" s="34"/>
      <c r="BR168" s="34"/>
      <c r="BS168" s="34"/>
      <c r="BT168" s="34"/>
      <c r="BU168" s="34"/>
      <c r="BV168" s="34"/>
      <c r="BW168" s="34"/>
      <c r="BX168" s="34"/>
      <c r="BY168" s="34"/>
      <c r="BZ168" s="34"/>
      <c r="CA168" s="34"/>
      <c r="CB168" s="34"/>
      <c r="CC168" s="34"/>
      <c r="CD168" s="34"/>
      <c r="CE168" s="34"/>
      <c r="CF168" s="34"/>
      <c r="CG168" s="34"/>
      <c r="CH168" s="34"/>
      <c r="CI168" s="34"/>
      <c r="CJ168" s="34"/>
      <c r="CK168" s="34"/>
      <c r="CL168" s="34"/>
      <c r="CM168" s="34"/>
      <c r="CN168" s="34"/>
      <c r="CO168" s="34"/>
      <c r="CP168" s="34"/>
      <c r="CQ168" s="34"/>
      <c r="CR168" s="34"/>
      <c r="CS168" s="34"/>
      <c r="CT168" s="34"/>
      <c r="CU168" s="34"/>
      <c r="CV168" s="34"/>
      <c r="CW168" s="34"/>
      <c r="CX168" s="34"/>
      <c r="CY168" s="34"/>
      <c r="CZ168" s="34"/>
      <c r="DA168" s="34"/>
      <c r="DB168" s="34"/>
      <c r="DC168" s="34"/>
      <c r="DD168" s="34"/>
      <c r="DE168" s="34"/>
      <c r="DF168" s="34"/>
      <c r="DG168" s="34"/>
      <c r="DH168" s="34"/>
      <c r="DI168" s="34"/>
      <c r="DJ168" s="34"/>
      <c r="DK168" s="34"/>
      <c r="DL168" s="34"/>
      <c r="DM168" s="34"/>
      <c r="DN168" s="34"/>
      <c r="DO168" s="34"/>
      <c r="DP168" s="34"/>
      <c r="DQ168" s="34"/>
      <c r="DR168" s="34"/>
      <c r="DS168" s="34"/>
      <c r="DT168" s="34"/>
      <c r="DU168" s="34"/>
      <c r="DV168" s="34"/>
      <c r="DW168" s="34"/>
      <c r="DX168" s="34"/>
      <c r="DY168" s="34"/>
      <c r="DZ168" s="34"/>
      <c r="EA168" s="34"/>
      <c r="EB168" s="34"/>
      <c r="EC168" s="34"/>
      <c r="ED168" s="34"/>
      <c r="EE168" s="34"/>
      <c r="EF168" s="34"/>
      <c r="EG168" s="34"/>
      <c r="EH168" s="34"/>
      <c r="EI168" s="34"/>
      <c r="EJ168" s="34"/>
      <c r="EK168" s="34"/>
      <c r="EL168" s="34"/>
      <c r="EM168" s="34"/>
    </row>
    <row r="169" spans="1:143" s="5" customFormat="1" ht="10.15" customHeight="1" x14ac:dyDescent="0.3">
      <c r="A169" s="35"/>
      <c r="B169" s="35"/>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4"/>
      <c r="BA169" s="34"/>
      <c r="BB169" s="34"/>
      <c r="BC169" s="34"/>
      <c r="BD169" s="34"/>
      <c r="BE169" s="34"/>
      <c r="BF169" s="34"/>
      <c r="BG169" s="34"/>
      <c r="BH169" s="34"/>
      <c r="BI169" s="34"/>
      <c r="BJ169" s="34"/>
      <c r="BK169" s="34"/>
      <c r="BL169" s="34"/>
      <c r="BM169" s="34"/>
      <c r="BN169" s="34"/>
      <c r="BO169" s="34"/>
      <c r="BP169" s="34"/>
      <c r="BQ169" s="34"/>
      <c r="BR169" s="34"/>
      <c r="BS169" s="34"/>
      <c r="BT169" s="34"/>
      <c r="BU169" s="34"/>
      <c r="BV169" s="34"/>
      <c r="BW169" s="34"/>
      <c r="BX169" s="34"/>
      <c r="BY169" s="34"/>
      <c r="BZ169" s="34"/>
      <c r="CA169" s="34"/>
      <c r="CB169" s="34"/>
      <c r="CC169" s="34"/>
      <c r="CD169" s="34"/>
      <c r="CE169" s="34"/>
      <c r="CF169" s="34"/>
      <c r="CG169" s="34"/>
      <c r="CH169" s="34"/>
      <c r="CI169" s="34"/>
      <c r="CJ169" s="34"/>
      <c r="CK169" s="34"/>
      <c r="CL169" s="34"/>
      <c r="CM169" s="34"/>
      <c r="CN169" s="34"/>
      <c r="CO169" s="34"/>
      <c r="CP169" s="34"/>
      <c r="CQ169" s="34"/>
      <c r="CR169" s="34"/>
      <c r="CS169" s="34"/>
      <c r="CT169" s="34"/>
      <c r="CU169" s="34"/>
      <c r="CV169" s="34"/>
      <c r="CW169" s="34"/>
      <c r="CX169" s="34"/>
      <c r="CY169" s="34"/>
      <c r="CZ169" s="34"/>
      <c r="DA169" s="34"/>
      <c r="DB169" s="34"/>
      <c r="DC169" s="34"/>
      <c r="DD169" s="34"/>
      <c r="DE169" s="34"/>
      <c r="DF169" s="34"/>
      <c r="DG169" s="34"/>
      <c r="DH169" s="34"/>
      <c r="DI169" s="34"/>
      <c r="DJ169" s="34"/>
      <c r="DK169" s="34"/>
      <c r="DL169" s="34"/>
      <c r="DM169" s="34"/>
      <c r="DN169" s="34"/>
      <c r="DO169" s="34"/>
      <c r="DP169" s="34"/>
      <c r="DQ169" s="34"/>
      <c r="DR169" s="34"/>
      <c r="DS169" s="34"/>
      <c r="DT169" s="34"/>
      <c r="DU169" s="34"/>
      <c r="DV169" s="34"/>
      <c r="DW169" s="34"/>
      <c r="DX169" s="34"/>
      <c r="DY169" s="34"/>
      <c r="DZ169" s="34"/>
      <c r="EA169" s="34"/>
      <c r="EB169" s="34"/>
      <c r="EC169" s="34"/>
      <c r="ED169" s="34"/>
      <c r="EE169" s="34"/>
      <c r="EF169" s="34"/>
      <c r="EG169" s="34"/>
      <c r="EH169" s="34"/>
      <c r="EI169" s="34"/>
      <c r="EJ169" s="34"/>
      <c r="EK169" s="34"/>
      <c r="EL169" s="34"/>
      <c r="EM169" s="34"/>
    </row>
    <row r="170" spans="1:143" s="5" customFormat="1" ht="10.15" customHeight="1" x14ac:dyDescent="0.3">
      <c r="A170" s="35"/>
      <c r="B170" s="35"/>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c r="BA170" s="34"/>
      <c r="BB170" s="34"/>
      <c r="BC170" s="34"/>
      <c r="BD170" s="34"/>
      <c r="BE170" s="34"/>
      <c r="BF170" s="34"/>
      <c r="BG170" s="34"/>
      <c r="BH170" s="34"/>
      <c r="BI170" s="34"/>
      <c r="BJ170" s="34"/>
      <c r="BK170" s="34"/>
      <c r="BL170" s="34"/>
      <c r="BM170" s="34"/>
      <c r="BN170" s="34"/>
      <c r="BO170" s="34"/>
      <c r="BP170" s="34"/>
      <c r="BQ170" s="34"/>
      <c r="BR170" s="34"/>
      <c r="BS170" s="34"/>
      <c r="BT170" s="34"/>
      <c r="BU170" s="34"/>
      <c r="BV170" s="34"/>
      <c r="BW170" s="34"/>
      <c r="BX170" s="34"/>
      <c r="BY170" s="34"/>
      <c r="BZ170" s="34"/>
      <c r="CA170" s="34"/>
      <c r="CB170" s="34"/>
      <c r="CC170" s="34"/>
      <c r="CD170" s="34"/>
      <c r="CE170" s="34"/>
      <c r="CF170" s="34"/>
      <c r="CG170" s="34"/>
      <c r="CH170" s="34"/>
      <c r="CI170" s="34"/>
      <c r="CJ170" s="34"/>
      <c r="CK170" s="34"/>
      <c r="CL170" s="34"/>
      <c r="CM170" s="34"/>
      <c r="CN170" s="34"/>
      <c r="CO170" s="34"/>
      <c r="CP170" s="34"/>
      <c r="CQ170" s="34"/>
      <c r="CR170" s="34"/>
      <c r="CS170" s="34"/>
      <c r="CT170" s="34"/>
      <c r="CU170" s="34"/>
      <c r="CV170" s="34"/>
      <c r="CW170" s="34"/>
      <c r="CX170" s="34"/>
      <c r="CY170" s="34"/>
      <c r="CZ170" s="34"/>
      <c r="DA170" s="34"/>
      <c r="DB170" s="34"/>
      <c r="DC170" s="34"/>
      <c r="DD170" s="34"/>
      <c r="DE170" s="34"/>
      <c r="DF170" s="34"/>
      <c r="DG170" s="34"/>
      <c r="DH170" s="34"/>
      <c r="DI170" s="34"/>
      <c r="DJ170" s="34"/>
      <c r="DK170" s="34"/>
      <c r="DL170" s="34"/>
      <c r="DM170" s="34"/>
      <c r="DN170" s="34"/>
      <c r="DO170" s="34"/>
      <c r="DP170" s="34"/>
      <c r="DQ170" s="34"/>
      <c r="DR170" s="34"/>
      <c r="DS170" s="34"/>
      <c r="DT170" s="34"/>
      <c r="DU170" s="34"/>
      <c r="DV170" s="34"/>
      <c r="DW170" s="34"/>
      <c r="DX170" s="34"/>
      <c r="DY170" s="34"/>
      <c r="DZ170" s="34"/>
      <c r="EA170" s="34"/>
      <c r="EB170" s="34"/>
      <c r="EC170" s="34"/>
      <c r="ED170" s="34"/>
      <c r="EE170" s="34"/>
      <c r="EF170" s="34"/>
      <c r="EG170" s="34"/>
      <c r="EH170" s="34"/>
      <c r="EI170" s="34"/>
      <c r="EJ170" s="34"/>
      <c r="EK170" s="34"/>
      <c r="EL170" s="34"/>
      <c r="EM170" s="34"/>
    </row>
    <row r="171" spans="1:143" s="5" customFormat="1" ht="10.15" customHeight="1" x14ac:dyDescent="0.3">
      <c r="A171" s="35"/>
      <c r="B171" s="35"/>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c r="AZ171" s="34"/>
      <c r="BA171" s="34"/>
      <c r="BB171" s="34"/>
      <c r="BC171" s="34"/>
      <c r="BD171" s="34"/>
      <c r="BE171" s="34"/>
      <c r="BF171" s="34"/>
      <c r="BG171" s="34"/>
      <c r="BH171" s="34"/>
      <c r="BI171" s="34"/>
      <c r="BJ171" s="34"/>
      <c r="BK171" s="34"/>
      <c r="BL171" s="34"/>
      <c r="BM171" s="34"/>
      <c r="BN171" s="34"/>
      <c r="BO171" s="34"/>
      <c r="BP171" s="34"/>
      <c r="BQ171" s="34"/>
      <c r="BR171" s="34"/>
      <c r="BS171" s="34"/>
      <c r="BT171" s="34"/>
      <c r="BU171" s="34"/>
      <c r="BV171" s="34"/>
      <c r="BW171" s="34"/>
      <c r="BX171" s="34"/>
      <c r="BY171" s="34"/>
      <c r="BZ171" s="34"/>
      <c r="CA171" s="34"/>
      <c r="CB171" s="34"/>
      <c r="CC171" s="34"/>
      <c r="CD171" s="34"/>
      <c r="CE171" s="34"/>
      <c r="CF171" s="34"/>
      <c r="CG171" s="34"/>
      <c r="CH171" s="34"/>
      <c r="CI171" s="34"/>
      <c r="CJ171" s="34"/>
      <c r="CK171" s="34"/>
      <c r="CL171" s="34"/>
      <c r="CM171" s="34"/>
      <c r="CN171" s="34"/>
      <c r="CO171" s="34"/>
      <c r="CP171" s="34"/>
      <c r="CQ171" s="34"/>
      <c r="CR171" s="34"/>
      <c r="CS171" s="34"/>
      <c r="CT171" s="34"/>
      <c r="CU171" s="34"/>
      <c r="CV171" s="34"/>
      <c r="CW171" s="34"/>
      <c r="CX171" s="34"/>
      <c r="CY171" s="34"/>
      <c r="CZ171" s="34"/>
      <c r="DA171" s="34"/>
      <c r="DB171" s="34"/>
      <c r="DC171" s="34"/>
      <c r="DD171" s="34"/>
      <c r="DE171" s="34"/>
      <c r="DF171" s="34"/>
      <c r="DG171" s="34"/>
      <c r="DH171" s="34"/>
      <c r="DI171" s="34"/>
      <c r="DJ171" s="34"/>
      <c r="DK171" s="34"/>
      <c r="DL171" s="34"/>
      <c r="DM171" s="34"/>
      <c r="DN171" s="34"/>
      <c r="DO171" s="34"/>
      <c r="DP171" s="34"/>
      <c r="DQ171" s="34"/>
      <c r="DR171" s="34"/>
      <c r="DS171" s="34"/>
      <c r="DT171" s="34"/>
      <c r="DU171" s="34"/>
      <c r="DV171" s="34"/>
      <c r="DW171" s="34"/>
      <c r="DX171" s="34"/>
      <c r="DY171" s="34"/>
      <c r="DZ171" s="34"/>
      <c r="EA171" s="34"/>
      <c r="EB171" s="34"/>
      <c r="EC171" s="34"/>
      <c r="ED171" s="34"/>
      <c r="EE171" s="34"/>
      <c r="EF171" s="34"/>
      <c r="EG171" s="34"/>
      <c r="EH171" s="34"/>
      <c r="EI171" s="34"/>
      <c r="EJ171" s="34"/>
      <c r="EK171" s="34"/>
      <c r="EL171" s="34"/>
      <c r="EM171" s="34"/>
    </row>
    <row r="172" spans="1:143" s="5" customFormat="1" ht="10.15" customHeight="1" x14ac:dyDescent="0.3">
      <c r="A172" s="35"/>
      <c r="B172" s="35"/>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c r="BA172" s="34"/>
      <c r="BB172" s="34"/>
      <c r="BC172" s="34"/>
      <c r="BD172" s="34"/>
      <c r="BE172" s="34"/>
      <c r="BF172" s="34"/>
      <c r="BG172" s="34"/>
      <c r="BH172" s="34"/>
      <c r="BI172" s="34"/>
      <c r="BJ172" s="34"/>
      <c r="BK172" s="34"/>
      <c r="BL172" s="34"/>
      <c r="BM172" s="34"/>
      <c r="BN172" s="34"/>
      <c r="BO172" s="34"/>
      <c r="BP172" s="34"/>
      <c r="BQ172" s="34"/>
      <c r="BR172" s="34"/>
      <c r="BS172" s="34"/>
      <c r="BT172" s="34"/>
      <c r="BU172" s="34"/>
      <c r="BV172" s="34"/>
      <c r="BW172" s="34"/>
      <c r="BX172" s="34"/>
      <c r="BY172" s="34"/>
      <c r="BZ172" s="34"/>
      <c r="CA172" s="34"/>
      <c r="CB172" s="34"/>
      <c r="CC172" s="34"/>
      <c r="CD172" s="34"/>
      <c r="CE172" s="34"/>
      <c r="CF172" s="34"/>
      <c r="CG172" s="34"/>
      <c r="CH172" s="34"/>
      <c r="CI172" s="34"/>
      <c r="CJ172" s="34"/>
      <c r="CK172" s="34"/>
      <c r="CL172" s="34"/>
      <c r="CM172" s="34"/>
      <c r="CN172" s="34"/>
      <c r="CO172" s="34"/>
      <c r="CP172" s="34"/>
      <c r="CQ172" s="34"/>
      <c r="CR172" s="34"/>
      <c r="CS172" s="34"/>
      <c r="CT172" s="34"/>
      <c r="CU172" s="34"/>
      <c r="CV172" s="34"/>
      <c r="CW172" s="34"/>
      <c r="CX172" s="34"/>
      <c r="CY172" s="34"/>
      <c r="CZ172" s="34"/>
      <c r="DA172" s="34"/>
      <c r="DB172" s="34"/>
      <c r="DC172" s="34"/>
      <c r="DD172" s="34"/>
      <c r="DE172" s="34"/>
      <c r="DF172" s="34"/>
      <c r="DG172" s="34"/>
      <c r="DH172" s="34"/>
      <c r="DI172" s="34"/>
      <c r="DJ172" s="34"/>
      <c r="DK172" s="34"/>
      <c r="DL172" s="34"/>
      <c r="DM172" s="34"/>
      <c r="DN172" s="34"/>
      <c r="DO172" s="34"/>
      <c r="DP172" s="34"/>
      <c r="DQ172" s="34"/>
      <c r="DR172" s="34"/>
      <c r="DS172" s="34"/>
      <c r="DT172" s="34"/>
      <c r="DU172" s="34"/>
      <c r="DV172" s="34"/>
      <c r="DW172" s="34"/>
      <c r="DX172" s="34"/>
      <c r="DY172" s="34"/>
      <c r="DZ172" s="34"/>
      <c r="EA172" s="34"/>
      <c r="EB172" s="34"/>
      <c r="EC172" s="34"/>
      <c r="ED172" s="34"/>
      <c r="EE172" s="34"/>
      <c r="EF172" s="34"/>
      <c r="EG172" s="34"/>
      <c r="EH172" s="34"/>
      <c r="EI172" s="34"/>
      <c r="EJ172" s="34"/>
      <c r="EK172" s="34"/>
      <c r="EL172" s="34"/>
      <c r="EM172" s="34"/>
    </row>
    <row r="173" spans="1:143" s="5" customFormat="1" ht="10.15" customHeight="1" x14ac:dyDescent="0.3">
      <c r="A173" s="35"/>
      <c r="B173" s="35"/>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c r="BA173" s="34"/>
      <c r="BB173" s="34"/>
      <c r="BC173" s="34"/>
      <c r="BD173" s="34"/>
      <c r="BE173" s="34"/>
      <c r="BF173" s="34"/>
      <c r="BG173" s="34"/>
      <c r="BH173" s="34"/>
      <c r="BI173" s="34"/>
      <c r="BJ173" s="34"/>
      <c r="BK173" s="34"/>
      <c r="BL173" s="34"/>
      <c r="BM173" s="34"/>
      <c r="BN173" s="34"/>
      <c r="BO173" s="34"/>
      <c r="BP173" s="34"/>
      <c r="BQ173" s="34"/>
      <c r="BR173" s="34"/>
      <c r="BS173" s="34"/>
      <c r="BT173" s="34"/>
      <c r="BU173" s="34"/>
      <c r="BV173" s="34"/>
      <c r="BW173" s="34"/>
      <c r="BX173" s="34"/>
      <c r="BY173" s="34"/>
      <c r="BZ173" s="34"/>
      <c r="CA173" s="34"/>
      <c r="CB173" s="34"/>
      <c r="CC173" s="34"/>
      <c r="CD173" s="34"/>
      <c r="CE173" s="34"/>
      <c r="CF173" s="34"/>
      <c r="CG173" s="34"/>
      <c r="CH173" s="34"/>
      <c r="CI173" s="34"/>
      <c r="CJ173" s="34"/>
      <c r="CK173" s="34"/>
      <c r="CL173" s="34"/>
      <c r="CM173" s="34"/>
      <c r="CN173" s="34"/>
      <c r="CO173" s="34"/>
      <c r="CP173" s="34"/>
      <c r="CQ173" s="34"/>
      <c r="CR173" s="34"/>
      <c r="CS173" s="34"/>
      <c r="CT173" s="34"/>
      <c r="CU173" s="34"/>
      <c r="CV173" s="34"/>
      <c r="CW173" s="34"/>
      <c r="CX173" s="34"/>
      <c r="CY173" s="34"/>
      <c r="CZ173" s="34"/>
      <c r="DA173" s="34"/>
      <c r="DB173" s="34"/>
      <c r="DC173" s="34"/>
      <c r="DD173" s="34"/>
      <c r="DE173" s="34"/>
      <c r="DF173" s="34"/>
      <c r="DG173" s="34"/>
      <c r="DH173" s="34"/>
      <c r="DI173" s="34"/>
      <c r="DJ173" s="34"/>
      <c r="DK173" s="34"/>
      <c r="DL173" s="34"/>
      <c r="DM173" s="34"/>
      <c r="DN173" s="34"/>
      <c r="DO173" s="34"/>
      <c r="DP173" s="34"/>
      <c r="DQ173" s="34"/>
      <c r="DR173" s="34"/>
      <c r="DS173" s="34"/>
      <c r="DT173" s="34"/>
      <c r="DU173" s="34"/>
      <c r="DV173" s="34"/>
      <c r="DW173" s="34"/>
      <c r="DX173" s="34"/>
      <c r="DY173" s="34"/>
      <c r="DZ173" s="34"/>
      <c r="EA173" s="34"/>
      <c r="EB173" s="34"/>
      <c r="EC173" s="34"/>
      <c r="ED173" s="34"/>
      <c r="EE173" s="34"/>
      <c r="EF173" s="34"/>
      <c r="EG173" s="34"/>
      <c r="EH173" s="34"/>
      <c r="EI173" s="34"/>
      <c r="EJ173" s="34"/>
      <c r="EK173" s="34"/>
      <c r="EL173" s="34"/>
      <c r="EM173" s="34"/>
    </row>
    <row r="174" spans="1:143" s="5" customFormat="1" ht="10.15" customHeight="1" x14ac:dyDescent="0.3">
      <c r="A174" s="35"/>
      <c r="B174" s="35"/>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c r="BA174" s="34"/>
      <c r="BB174" s="34"/>
      <c r="BC174" s="34"/>
      <c r="BD174" s="34"/>
      <c r="BE174" s="34"/>
      <c r="BF174" s="34"/>
      <c r="BG174" s="34"/>
      <c r="BH174" s="34"/>
      <c r="BI174" s="34"/>
      <c r="BJ174" s="34"/>
      <c r="BK174" s="34"/>
      <c r="BL174" s="34"/>
      <c r="BM174" s="34"/>
      <c r="BN174" s="34"/>
      <c r="BO174" s="34"/>
      <c r="BP174" s="34"/>
      <c r="BQ174" s="34"/>
      <c r="BR174" s="34"/>
      <c r="BS174" s="34"/>
      <c r="BT174" s="34"/>
      <c r="BU174" s="34"/>
      <c r="BV174" s="34"/>
      <c r="BW174" s="34"/>
      <c r="BX174" s="34"/>
      <c r="BY174" s="34"/>
      <c r="BZ174" s="34"/>
      <c r="CA174" s="34"/>
      <c r="CB174" s="34"/>
      <c r="CC174" s="34"/>
      <c r="CD174" s="34"/>
      <c r="CE174" s="34"/>
      <c r="CF174" s="34"/>
      <c r="CG174" s="34"/>
      <c r="CH174" s="34"/>
      <c r="CI174" s="34"/>
      <c r="CJ174" s="34"/>
      <c r="CK174" s="34"/>
      <c r="CL174" s="34"/>
      <c r="CM174" s="34"/>
      <c r="CN174" s="34"/>
      <c r="CO174" s="34"/>
      <c r="CP174" s="34"/>
      <c r="CQ174" s="34"/>
      <c r="CR174" s="34"/>
      <c r="CS174" s="34"/>
      <c r="CT174" s="34"/>
      <c r="CU174" s="34"/>
      <c r="CV174" s="34"/>
      <c r="CW174" s="34"/>
      <c r="CX174" s="34"/>
      <c r="CY174" s="34"/>
      <c r="CZ174" s="34"/>
      <c r="DA174" s="34"/>
      <c r="DB174" s="34"/>
      <c r="DC174" s="34"/>
      <c r="DD174" s="34"/>
      <c r="DE174" s="34"/>
      <c r="DF174" s="34"/>
      <c r="DG174" s="34"/>
      <c r="DH174" s="34"/>
      <c r="DI174" s="34"/>
      <c r="DJ174" s="34"/>
      <c r="DK174" s="34"/>
      <c r="DL174" s="34"/>
      <c r="DM174" s="34"/>
      <c r="DN174" s="34"/>
      <c r="DO174" s="34"/>
      <c r="DP174" s="34"/>
      <c r="DQ174" s="34"/>
      <c r="DR174" s="34"/>
      <c r="DS174" s="34"/>
      <c r="DT174" s="34"/>
      <c r="DU174" s="34"/>
      <c r="DV174" s="34"/>
      <c r="DW174" s="34"/>
      <c r="DX174" s="34"/>
      <c r="DY174" s="34"/>
      <c r="DZ174" s="34"/>
      <c r="EA174" s="34"/>
      <c r="EB174" s="34"/>
      <c r="EC174" s="34"/>
      <c r="ED174" s="34"/>
      <c r="EE174" s="34"/>
      <c r="EF174" s="34"/>
      <c r="EG174" s="34"/>
      <c r="EH174" s="34"/>
      <c r="EI174" s="34"/>
      <c r="EJ174" s="34"/>
      <c r="EK174" s="34"/>
      <c r="EL174" s="34"/>
      <c r="EM174" s="34"/>
    </row>
    <row r="175" spans="1:143" s="5" customFormat="1" ht="10.15" customHeight="1" x14ac:dyDescent="0.3">
      <c r="A175" s="35"/>
      <c r="B175" s="35"/>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c r="BA175" s="34"/>
      <c r="BB175" s="34"/>
      <c r="BC175" s="34"/>
      <c r="BD175" s="34"/>
      <c r="BE175" s="34"/>
      <c r="BF175" s="34"/>
      <c r="BG175" s="34"/>
      <c r="BH175" s="34"/>
      <c r="BI175" s="34"/>
      <c r="BJ175" s="34"/>
      <c r="BK175" s="34"/>
      <c r="BL175" s="34"/>
      <c r="BM175" s="34"/>
      <c r="BN175" s="34"/>
      <c r="BO175" s="34"/>
      <c r="BP175" s="34"/>
      <c r="BQ175" s="34"/>
      <c r="BR175" s="34"/>
      <c r="BS175" s="34"/>
      <c r="BT175" s="34"/>
      <c r="BU175" s="34"/>
      <c r="BV175" s="34"/>
      <c r="BW175" s="34"/>
      <c r="BX175" s="34"/>
      <c r="BY175" s="34"/>
      <c r="BZ175" s="34"/>
      <c r="CA175" s="34"/>
      <c r="CB175" s="34"/>
      <c r="CC175" s="34"/>
      <c r="CD175" s="34"/>
      <c r="CE175" s="34"/>
      <c r="CF175" s="34"/>
      <c r="CG175" s="34"/>
      <c r="CH175" s="34"/>
      <c r="CI175" s="34"/>
      <c r="CJ175" s="34"/>
      <c r="CK175" s="34"/>
      <c r="CL175" s="34"/>
      <c r="CM175" s="34"/>
      <c r="CN175" s="34"/>
      <c r="CO175" s="34"/>
      <c r="CP175" s="34"/>
      <c r="CQ175" s="34"/>
      <c r="CR175" s="34"/>
      <c r="CS175" s="34"/>
      <c r="CT175" s="34"/>
      <c r="CU175" s="34"/>
      <c r="CV175" s="34"/>
      <c r="CW175" s="34"/>
      <c r="CX175" s="34"/>
      <c r="CY175" s="34"/>
      <c r="CZ175" s="34"/>
      <c r="DA175" s="34"/>
      <c r="DB175" s="34"/>
      <c r="DC175" s="34"/>
      <c r="DD175" s="34"/>
      <c r="DE175" s="34"/>
      <c r="DF175" s="34"/>
      <c r="DG175" s="34"/>
      <c r="DH175" s="34"/>
      <c r="DI175" s="34"/>
      <c r="DJ175" s="34"/>
      <c r="DK175" s="34"/>
      <c r="DL175" s="34"/>
      <c r="DM175" s="34"/>
      <c r="DN175" s="34"/>
      <c r="DO175" s="34"/>
      <c r="DP175" s="34"/>
      <c r="DQ175" s="34"/>
      <c r="DR175" s="34"/>
      <c r="DS175" s="34"/>
      <c r="DT175" s="34"/>
      <c r="DU175" s="34"/>
      <c r="DV175" s="34"/>
      <c r="DW175" s="34"/>
      <c r="DX175" s="34"/>
      <c r="DY175" s="34"/>
      <c r="DZ175" s="34"/>
      <c r="EA175" s="34"/>
      <c r="EB175" s="34"/>
      <c r="EC175" s="34"/>
      <c r="ED175" s="34"/>
      <c r="EE175" s="34"/>
      <c r="EF175" s="34"/>
      <c r="EG175" s="34"/>
      <c r="EH175" s="34"/>
      <c r="EI175" s="34"/>
      <c r="EJ175" s="34"/>
      <c r="EK175" s="34"/>
      <c r="EL175" s="34"/>
      <c r="EM175" s="34"/>
    </row>
    <row r="176" spans="1:143" s="5" customFormat="1" ht="10.15" customHeight="1" x14ac:dyDescent="0.3">
      <c r="A176" s="35"/>
      <c r="B176" s="35"/>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c r="BA176" s="34"/>
      <c r="BB176" s="34"/>
      <c r="BC176" s="34"/>
      <c r="BD176" s="34"/>
      <c r="BE176" s="34"/>
      <c r="BF176" s="34"/>
      <c r="BG176" s="34"/>
      <c r="BH176" s="34"/>
      <c r="BI176" s="34"/>
      <c r="BJ176" s="34"/>
      <c r="BK176" s="34"/>
      <c r="BL176" s="34"/>
      <c r="BM176" s="34"/>
      <c r="BN176" s="34"/>
      <c r="BO176" s="34"/>
      <c r="BP176" s="34"/>
      <c r="BQ176" s="34"/>
      <c r="BR176" s="34"/>
      <c r="BS176" s="34"/>
      <c r="BT176" s="34"/>
      <c r="BU176" s="34"/>
      <c r="BV176" s="34"/>
      <c r="BW176" s="34"/>
      <c r="BX176" s="34"/>
      <c r="BY176" s="34"/>
      <c r="BZ176" s="34"/>
      <c r="CA176" s="34"/>
      <c r="CB176" s="34"/>
      <c r="CC176" s="34"/>
      <c r="CD176" s="34"/>
      <c r="CE176" s="34"/>
      <c r="CF176" s="34"/>
      <c r="CG176" s="34"/>
      <c r="CH176" s="34"/>
      <c r="CI176" s="34"/>
      <c r="CJ176" s="34"/>
      <c r="CK176" s="34"/>
      <c r="CL176" s="34"/>
      <c r="CM176" s="34"/>
      <c r="CN176" s="34"/>
      <c r="CO176" s="34"/>
      <c r="CP176" s="34"/>
      <c r="CQ176" s="34"/>
      <c r="CR176" s="34"/>
      <c r="CS176" s="34"/>
      <c r="CT176" s="34"/>
      <c r="CU176" s="34"/>
      <c r="CV176" s="34"/>
      <c r="CW176" s="34"/>
      <c r="CX176" s="34"/>
      <c r="CY176" s="34"/>
      <c r="CZ176" s="34"/>
      <c r="DA176" s="34"/>
      <c r="DB176" s="34"/>
      <c r="DC176" s="34"/>
      <c r="DD176" s="34"/>
      <c r="DE176" s="34"/>
      <c r="DF176" s="34"/>
      <c r="DG176" s="34"/>
      <c r="DH176" s="34"/>
      <c r="DI176" s="34"/>
      <c r="DJ176" s="34"/>
      <c r="DK176" s="34"/>
      <c r="DL176" s="34"/>
      <c r="DM176" s="34"/>
      <c r="DN176" s="34"/>
      <c r="DO176" s="34"/>
      <c r="DP176" s="34"/>
      <c r="DQ176" s="34"/>
      <c r="DR176" s="34"/>
      <c r="DS176" s="34"/>
      <c r="DT176" s="34"/>
      <c r="DU176" s="34"/>
      <c r="DV176" s="34"/>
      <c r="DW176" s="34"/>
      <c r="DX176" s="34"/>
      <c r="DY176" s="34"/>
      <c r="DZ176" s="34"/>
      <c r="EA176" s="34"/>
      <c r="EB176" s="34"/>
      <c r="EC176" s="34"/>
      <c r="ED176" s="34"/>
      <c r="EE176" s="34"/>
      <c r="EF176" s="34"/>
      <c r="EG176" s="34"/>
      <c r="EH176" s="34"/>
      <c r="EI176" s="34"/>
      <c r="EJ176" s="34"/>
      <c r="EK176" s="34"/>
      <c r="EL176" s="34"/>
      <c r="EM176" s="34"/>
    </row>
    <row r="177" spans="141:143" x14ac:dyDescent="0.3">
      <c r="EK177" s="34"/>
      <c r="EL177" s="34"/>
      <c r="EM177" s="34"/>
    </row>
    <row r="178" spans="141:143" x14ac:dyDescent="0.3">
      <c r="EK178" s="34"/>
      <c r="EL178" s="34"/>
      <c r="EM178" s="34"/>
    </row>
    <row r="179" spans="141:143" x14ac:dyDescent="0.3">
      <c r="EK179" s="34"/>
      <c r="EL179" s="34"/>
      <c r="EM179" s="34"/>
    </row>
    <row r="180" spans="141:143" x14ac:dyDescent="0.3">
      <c r="EK180" s="34"/>
      <c r="EL180" s="34"/>
      <c r="EM180" s="34"/>
    </row>
    <row r="181" spans="141:143" x14ac:dyDescent="0.3">
      <c r="EK181" s="34"/>
      <c r="EL181" s="34"/>
      <c r="EM181" s="34"/>
    </row>
    <row r="182" spans="141:143" x14ac:dyDescent="0.3">
      <c r="EK182" s="34"/>
      <c r="EL182" s="34"/>
      <c r="EM182" s="34"/>
    </row>
    <row r="183" spans="141:143" x14ac:dyDescent="0.3">
      <c r="EK183" s="34"/>
      <c r="EL183" s="34"/>
      <c r="EM183" s="34"/>
    </row>
    <row r="184" spans="141:143" x14ac:dyDescent="0.3">
      <c r="EK184" s="34"/>
      <c r="EL184" s="34"/>
      <c r="EM184" s="34"/>
    </row>
    <row r="185" spans="141:143" x14ac:dyDescent="0.3">
      <c r="EK185" s="34"/>
      <c r="EL185" s="34"/>
      <c r="EM185" s="34"/>
    </row>
    <row r="186" spans="141:143" x14ac:dyDescent="0.3">
      <c r="EK186" s="34"/>
      <c r="EL186" s="34"/>
      <c r="EM186" s="34"/>
    </row>
    <row r="187" spans="141:143" x14ac:dyDescent="0.3">
      <c r="EK187" s="34"/>
      <c r="EL187" s="34"/>
      <c r="EM187" s="34"/>
    </row>
    <row r="188" spans="141:143" x14ac:dyDescent="0.3">
      <c r="EK188" s="34"/>
      <c r="EL188" s="34"/>
      <c r="EM188" s="34"/>
    </row>
    <row r="189" spans="141:143" x14ac:dyDescent="0.3">
      <c r="EK189" s="34"/>
      <c r="EL189" s="34"/>
      <c r="EM189" s="34"/>
    </row>
    <row r="190" spans="141:143" x14ac:dyDescent="0.3">
      <c r="EK190" s="34"/>
      <c r="EL190" s="34"/>
      <c r="EM190" s="34"/>
    </row>
    <row r="191" spans="141:143" x14ac:dyDescent="0.3">
      <c r="EK191" s="34"/>
      <c r="EL191" s="34"/>
      <c r="EM191" s="34"/>
    </row>
    <row r="192" spans="141:143" x14ac:dyDescent="0.3">
      <c r="EK192" s="34"/>
      <c r="EL192" s="34"/>
      <c r="EM192" s="34"/>
    </row>
    <row r="193" spans="141:143" x14ac:dyDescent="0.3">
      <c r="EK193" s="34"/>
      <c r="EL193" s="34"/>
      <c r="EM193" s="34"/>
    </row>
    <row r="194" spans="141:143" x14ac:dyDescent="0.3">
      <c r="EK194" s="34"/>
      <c r="EL194" s="34"/>
      <c r="EM194" s="34"/>
    </row>
    <row r="195" spans="141:143" x14ac:dyDescent="0.3">
      <c r="EK195" s="34"/>
      <c r="EL195" s="34"/>
      <c r="EM195" s="34"/>
    </row>
    <row r="196" spans="141:143" x14ac:dyDescent="0.3">
      <c r="EK196" s="34"/>
      <c r="EL196" s="34"/>
      <c r="EM196" s="34"/>
    </row>
    <row r="197" spans="141:143" x14ac:dyDescent="0.3">
      <c r="EK197" s="34"/>
      <c r="EL197" s="34"/>
      <c r="EM197" s="34"/>
    </row>
    <row r="198" spans="141:143" x14ac:dyDescent="0.3">
      <c r="EK198" s="34"/>
      <c r="EL198" s="34"/>
      <c r="EM198" s="34"/>
    </row>
    <row r="199" spans="141:143" x14ac:dyDescent="0.3">
      <c r="EK199" s="34"/>
      <c r="EL199" s="34"/>
      <c r="EM199" s="34"/>
    </row>
    <row r="200" spans="141:143" x14ac:dyDescent="0.3">
      <c r="EK200" s="34"/>
      <c r="EL200" s="34"/>
      <c r="EM200" s="34"/>
    </row>
    <row r="201" spans="141:143" x14ac:dyDescent="0.3">
      <c r="EK201" s="34"/>
      <c r="EL201" s="34"/>
      <c r="EM201" s="34"/>
    </row>
    <row r="202" spans="141:143" x14ac:dyDescent="0.3">
      <c r="EK202" s="34"/>
      <c r="EL202" s="34"/>
      <c r="EM202" s="34"/>
    </row>
    <row r="203" spans="141:143" x14ac:dyDescent="0.3">
      <c r="EK203" s="34"/>
      <c r="EL203" s="34"/>
      <c r="EM203" s="34"/>
    </row>
    <row r="204" spans="141:143" x14ac:dyDescent="0.3">
      <c r="EK204" s="34"/>
      <c r="EL204" s="34"/>
      <c r="EM204" s="34"/>
    </row>
    <row r="205" spans="141:143" x14ac:dyDescent="0.3">
      <c r="EK205" s="34"/>
      <c r="EL205" s="34"/>
      <c r="EM205" s="34"/>
    </row>
    <row r="206" spans="141:143" x14ac:dyDescent="0.3">
      <c r="EK206" s="34"/>
      <c r="EL206" s="34"/>
      <c r="EM206" s="34"/>
    </row>
    <row r="207" spans="141:143" x14ac:dyDescent="0.3">
      <c r="EK207" s="34"/>
      <c r="EL207" s="34"/>
      <c r="EM207" s="34"/>
    </row>
    <row r="208" spans="141:143" x14ac:dyDescent="0.3">
      <c r="EK208" s="34"/>
      <c r="EL208" s="34"/>
      <c r="EM208" s="34"/>
    </row>
    <row r="209" spans="141:143" x14ac:dyDescent="0.3">
      <c r="EK209" s="34"/>
      <c r="EL209" s="34"/>
      <c r="EM209" s="34"/>
    </row>
    <row r="210" spans="141:143" x14ac:dyDescent="0.3">
      <c r="EK210" s="34"/>
      <c r="EL210" s="34"/>
      <c r="EM210" s="34"/>
    </row>
    <row r="211" spans="141:143" x14ac:dyDescent="0.3">
      <c r="EK211" s="34"/>
      <c r="EL211" s="34"/>
      <c r="EM211" s="34"/>
    </row>
    <row r="212" spans="141:143" x14ac:dyDescent="0.3">
      <c r="EK212" s="34"/>
      <c r="EL212" s="34"/>
      <c r="EM212" s="34"/>
    </row>
    <row r="213" spans="141:143" x14ac:dyDescent="0.3">
      <c r="EK213" s="34"/>
      <c r="EL213" s="34"/>
      <c r="EM213" s="34"/>
    </row>
    <row r="214" spans="141:143" x14ac:dyDescent="0.3">
      <c r="EK214" s="34"/>
      <c r="EL214" s="34"/>
      <c r="EM214" s="34"/>
    </row>
    <row r="215" spans="141:143" x14ac:dyDescent="0.3">
      <c r="EK215" s="34"/>
      <c r="EL215" s="34"/>
      <c r="EM215" s="34"/>
    </row>
    <row r="216" spans="141:143" x14ac:dyDescent="0.3">
      <c r="EK216" s="34"/>
      <c r="EL216" s="34"/>
      <c r="EM216" s="34"/>
    </row>
    <row r="217" spans="141:143" x14ac:dyDescent="0.3">
      <c r="EK217" s="34"/>
      <c r="EL217" s="34"/>
      <c r="EM217" s="34"/>
    </row>
    <row r="218" spans="141:143" x14ac:dyDescent="0.3">
      <c r="EK218" s="34"/>
      <c r="EL218" s="34"/>
      <c r="EM218" s="34"/>
    </row>
    <row r="219" spans="141:143" x14ac:dyDescent="0.3">
      <c r="EK219" s="34"/>
      <c r="EL219" s="34"/>
      <c r="EM219" s="34"/>
    </row>
    <row r="220" spans="141:143" x14ac:dyDescent="0.3">
      <c r="EK220" s="34"/>
      <c r="EL220" s="34"/>
      <c r="EM220" s="34"/>
    </row>
    <row r="221" spans="141:143" x14ac:dyDescent="0.3">
      <c r="EK221" s="34"/>
      <c r="EL221" s="34"/>
      <c r="EM221" s="34"/>
    </row>
    <row r="222" spans="141:143" x14ac:dyDescent="0.3">
      <c r="EK222" s="34"/>
      <c r="EL222" s="34"/>
      <c r="EM222" s="34"/>
    </row>
    <row r="223" spans="141:143" x14ac:dyDescent="0.3">
      <c r="EK223" s="34"/>
      <c r="EL223" s="34"/>
      <c r="EM223" s="34"/>
    </row>
    <row r="224" spans="141:143" x14ac:dyDescent="0.3">
      <c r="EK224" s="34"/>
      <c r="EL224" s="34"/>
      <c r="EM224" s="34"/>
    </row>
    <row r="225" spans="141:143" x14ac:dyDescent="0.3">
      <c r="EK225" s="34"/>
      <c r="EL225" s="34"/>
      <c r="EM225" s="34"/>
    </row>
    <row r="226" spans="141:143" x14ac:dyDescent="0.3">
      <c r="EK226" s="34"/>
      <c r="EL226" s="34"/>
      <c r="EM226" s="34"/>
    </row>
    <row r="227" spans="141:143" x14ac:dyDescent="0.3">
      <c r="EK227" s="34"/>
      <c r="EL227" s="34"/>
      <c r="EM227" s="34"/>
    </row>
    <row r="228" spans="141:143" x14ac:dyDescent="0.3">
      <c r="EK228" s="34"/>
      <c r="EL228" s="34"/>
      <c r="EM228" s="34"/>
    </row>
    <row r="229" spans="141:143" x14ac:dyDescent="0.3">
      <c r="EK229" s="34"/>
      <c r="EL229" s="34"/>
      <c r="EM229" s="34"/>
    </row>
    <row r="230" spans="141:143" x14ac:dyDescent="0.3">
      <c r="EK230" s="34"/>
      <c r="EL230" s="34"/>
      <c r="EM230" s="34"/>
    </row>
    <row r="231" spans="141:143" x14ac:dyDescent="0.3">
      <c r="EK231" s="34"/>
      <c r="EL231" s="34"/>
      <c r="EM231" s="34"/>
    </row>
    <row r="232" spans="141:143" x14ac:dyDescent="0.3">
      <c r="EK232" s="34"/>
      <c r="EL232" s="34"/>
      <c r="EM232" s="34"/>
    </row>
    <row r="233" spans="141:143" x14ac:dyDescent="0.3">
      <c r="EK233" s="34"/>
      <c r="EL233" s="34"/>
      <c r="EM233" s="34"/>
    </row>
    <row r="234" spans="141:143" x14ac:dyDescent="0.3">
      <c r="EK234" s="34"/>
      <c r="EL234" s="34"/>
      <c r="EM234" s="34"/>
    </row>
    <row r="235" spans="141:143" x14ac:dyDescent="0.3">
      <c r="EK235" s="34"/>
      <c r="EL235" s="34"/>
      <c r="EM235" s="34"/>
    </row>
    <row r="236" spans="141:143" x14ac:dyDescent="0.3">
      <c r="EK236" s="34"/>
      <c r="EL236" s="34"/>
      <c r="EM236" s="34"/>
    </row>
    <row r="237" spans="141:143" x14ac:dyDescent="0.3">
      <c r="EK237" s="34"/>
      <c r="EL237" s="34"/>
      <c r="EM237" s="34"/>
    </row>
    <row r="238" spans="141:143" x14ac:dyDescent="0.3">
      <c r="EK238" s="34"/>
      <c r="EL238" s="34"/>
      <c r="EM238" s="34"/>
    </row>
    <row r="239" spans="141:143" x14ac:dyDescent="0.3">
      <c r="EK239" s="34"/>
      <c r="EL239" s="34"/>
      <c r="EM239" s="34"/>
    </row>
    <row r="240" spans="141:143" x14ac:dyDescent="0.3">
      <c r="EK240" s="34"/>
      <c r="EL240" s="34"/>
      <c r="EM240" s="34"/>
    </row>
    <row r="241" spans="141:143" x14ac:dyDescent="0.3">
      <c r="EK241" s="34"/>
      <c r="EL241" s="34"/>
      <c r="EM241" s="34"/>
    </row>
    <row r="242" spans="141:143" x14ac:dyDescent="0.3">
      <c r="EK242" s="34"/>
      <c r="EL242" s="34"/>
      <c r="EM242" s="34"/>
    </row>
    <row r="243" spans="141:143" x14ac:dyDescent="0.3">
      <c r="EK243" s="34"/>
      <c r="EL243" s="34"/>
      <c r="EM243" s="34"/>
    </row>
    <row r="244" spans="141:143" x14ac:dyDescent="0.3">
      <c r="EK244" s="34"/>
      <c r="EL244" s="34"/>
      <c r="EM244" s="34"/>
    </row>
    <row r="245" spans="141:143" x14ac:dyDescent="0.3">
      <c r="EK245" s="34"/>
      <c r="EL245" s="34"/>
      <c r="EM245" s="34"/>
    </row>
    <row r="246" spans="141:143" x14ac:dyDescent="0.3">
      <c r="EK246" s="34"/>
      <c r="EL246" s="34"/>
      <c r="EM246" s="34"/>
    </row>
    <row r="247" spans="141:143" x14ac:dyDescent="0.3">
      <c r="EK247" s="34"/>
      <c r="EL247" s="34"/>
      <c r="EM247" s="34"/>
    </row>
    <row r="248" spans="141:143" x14ac:dyDescent="0.3">
      <c r="EK248" s="34"/>
      <c r="EL248" s="34"/>
      <c r="EM248" s="34"/>
    </row>
    <row r="249" spans="141:143" x14ac:dyDescent="0.3">
      <c r="EK249" s="34"/>
      <c r="EL249" s="34"/>
      <c r="EM249" s="34"/>
    </row>
    <row r="250" spans="141:143" x14ac:dyDescent="0.3">
      <c r="EK250" s="34"/>
      <c r="EL250" s="34"/>
      <c r="EM250" s="34"/>
    </row>
    <row r="251" spans="141:143" x14ac:dyDescent="0.3">
      <c r="EK251" s="34"/>
      <c r="EL251" s="34"/>
      <c r="EM251" s="34"/>
    </row>
    <row r="252" spans="141:143" x14ac:dyDescent="0.3">
      <c r="EK252" s="34"/>
      <c r="EL252" s="34"/>
      <c r="EM252" s="34"/>
    </row>
    <row r="253" spans="141:143" x14ac:dyDescent="0.3">
      <c r="EK253" s="34"/>
      <c r="EL253" s="34"/>
      <c r="EM253" s="34"/>
    </row>
    <row r="254" spans="141:143" x14ac:dyDescent="0.3">
      <c r="EK254" s="34"/>
      <c r="EL254" s="34"/>
      <c r="EM254" s="34"/>
    </row>
    <row r="255" spans="141:143" x14ac:dyDescent="0.3">
      <c r="EK255" s="34"/>
      <c r="EL255" s="34"/>
      <c r="EM255" s="34"/>
    </row>
    <row r="256" spans="141:143" x14ac:dyDescent="0.3">
      <c r="EK256" s="34"/>
      <c r="EL256" s="34"/>
      <c r="EM256" s="34"/>
    </row>
    <row r="257" spans="141:143" x14ac:dyDescent="0.3">
      <c r="EK257" s="34"/>
      <c r="EL257" s="34"/>
      <c r="EM257" s="34"/>
    </row>
    <row r="258" spans="141:143" x14ac:dyDescent="0.3">
      <c r="EK258" s="34"/>
      <c r="EL258" s="34"/>
      <c r="EM258" s="34"/>
    </row>
    <row r="259" spans="141:143" x14ac:dyDescent="0.3">
      <c r="EK259" s="34"/>
      <c r="EL259" s="34"/>
      <c r="EM259" s="34"/>
    </row>
    <row r="260" spans="141:143" x14ac:dyDescent="0.3">
      <c r="EK260" s="34"/>
      <c r="EL260" s="34"/>
      <c r="EM260" s="34"/>
    </row>
    <row r="261" spans="141:143" x14ac:dyDescent="0.3">
      <c r="EK261" s="34"/>
      <c r="EL261" s="34"/>
      <c r="EM261" s="34"/>
    </row>
    <row r="262" spans="141:143" x14ac:dyDescent="0.3">
      <c r="EK262" s="34"/>
      <c r="EL262" s="34"/>
      <c r="EM262" s="34"/>
    </row>
    <row r="263" spans="141:143" x14ac:dyDescent="0.3">
      <c r="EK263" s="34"/>
      <c r="EL263" s="34"/>
      <c r="EM263" s="34"/>
    </row>
    <row r="264" spans="141:143" x14ac:dyDescent="0.3">
      <c r="EK264" s="34"/>
      <c r="EL264" s="34"/>
      <c r="EM264" s="34"/>
    </row>
    <row r="265" spans="141:143" x14ac:dyDescent="0.3">
      <c r="EK265" s="34"/>
      <c r="EL265" s="34"/>
      <c r="EM265" s="34"/>
    </row>
    <row r="266" spans="141:143" x14ac:dyDescent="0.3">
      <c r="EK266" s="34"/>
      <c r="EL266" s="34"/>
      <c r="EM266" s="34"/>
    </row>
    <row r="267" spans="141:143" x14ac:dyDescent="0.3">
      <c r="EK267" s="34"/>
      <c r="EL267" s="34"/>
      <c r="EM267" s="34"/>
    </row>
    <row r="268" spans="141:143" x14ac:dyDescent="0.3">
      <c r="EK268" s="34"/>
      <c r="EL268" s="34"/>
      <c r="EM268" s="34"/>
    </row>
    <row r="269" spans="141:143" x14ac:dyDescent="0.3">
      <c r="EK269" s="34"/>
      <c r="EL269" s="34"/>
      <c r="EM269" s="34"/>
    </row>
    <row r="270" spans="141:143" x14ac:dyDescent="0.3">
      <c r="EK270" s="34"/>
      <c r="EL270" s="34"/>
      <c r="EM270" s="34"/>
    </row>
    <row r="271" spans="141:143" x14ac:dyDescent="0.3">
      <c r="EK271" s="34"/>
      <c r="EL271" s="34"/>
      <c r="EM271" s="34"/>
    </row>
    <row r="272" spans="141:143" x14ac:dyDescent="0.3">
      <c r="EK272" s="34"/>
      <c r="EL272" s="34"/>
      <c r="EM272" s="34"/>
    </row>
    <row r="273" spans="141:143" x14ac:dyDescent="0.3">
      <c r="EK273" s="34"/>
      <c r="EL273" s="34"/>
      <c r="EM273" s="34"/>
    </row>
    <row r="274" spans="141:143" x14ac:dyDescent="0.3">
      <c r="EK274" s="34"/>
      <c r="EL274" s="34"/>
      <c r="EM274" s="34"/>
    </row>
    <row r="275" spans="141:143" x14ac:dyDescent="0.3">
      <c r="EK275" s="34"/>
      <c r="EL275" s="34"/>
      <c r="EM275" s="34"/>
    </row>
    <row r="276" spans="141:143" x14ac:dyDescent="0.3">
      <c r="EK276" s="34"/>
      <c r="EL276" s="34"/>
      <c r="EM276" s="34"/>
    </row>
    <row r="277" spans="141:143" x14ac:dyDescent="0.3">
      <c r="EK277" s="34"/>
      <c r="EL277" s="34"/>
      <c r="EM277" s="34"/>
    </row>
    <row r="278" spans="141:143" x14ac:dyDescent="0.3">
      <c r="EK278" s="34"/>
      <c r="EL278" s="34"/>
      <c r="EM278" s="34"/>
    </row>
    <row r="279" spans="141:143" x14ac:dyDescent="0.3">
      <c r="EK279" s="34"/>
      <c r="EL279" s="34"/>
      <c r="EM279" s="34"/>
    </row>
    <row r="280" spans="141:143" x14ac:dyDescent="0.3">
      <c r="EK280" s="34"/>
      <c r="EL280" s="34"/>
      <c r="EM280" s="34"/>
    </row>
    <row r="281" spans="141:143" x14ac:dyDescent="0.3">
      <c r="EK281" s="34"/>
      <c r="EL281" s="34"/>
      <c r="EM281" s="34"/>
    </row>
    <row r="282" spans="141:143" x14ac:dyDescent="0.3">
      <c r="EK282" s="34"/>
      <c r="EL282" s="34"/>
      <c r="EM282" s="34"/>
    </row>
    <row r="283" spans="141:143" x14ac:dyDescent="0.3">
      <c r="EK283" s="34"/>
      <c r="EL283" s="34"/>
      <c r="EM283" s="34"/>
    </row>
    <row r="284" spans="141:143" x14ac:dyDescent="0.3">
      <c r="EK284" s="34"/>
      <c r="EL284" s="34"/>
      <c r="EM284" s="34"/>
    </row>
    <row r="285" spans="141:143" x14ac:dyDescent="0.3">
      <c r="EK285" s="34"/>
      <c r="EL285" s="34"/>
      <c r="EM285" s="34"/>
    </row>
    <row r="286" spans="141:143" x14ac:dyDescent="0.3">
      <c r="EK286" s="34"/>
      <c r="EL286" s="34"/>
      <c r="EM286" s="34"/>
    </row>
    <row r="287" spans="141:143" x14ac:dyDescent="0.3">
      <c r="EK287" s="34"/>
      <c r="EL287" s="34"/>
      <c r="EM287" s="34"/>
    </row>
    <row r="288" spans="141:143" x14ac:dyDescent="0.3">
      <c r="EK288" s="34"/>
      <c r="EL288" s="34"/>
      <c r="EM288" s="34"/>
    </row>
    <row r="289" spans="141:143" x14ac:dyDescent="0.3">
      <c r="EK289" s="34"/>
      <c r="EL289" s="34"/>
      <c r="EM289" s="34"/>
    </row>
    <row r="290" spans="141:143" x14ac:dyDescent="0.3">
      <c r="EK290" s="34"/>
      <c r="EL290" s="34"/>
      <c r="EM290" s="34"/>
    </row>
    <row r="291" spans="141:143" x14ac:dyDescent="0.3">
      <c r="EK291" s="34"/>
      <c r="EL291" s="34"/>
      <c r="EM291" s="34"/>
    </row>
    <row r="292" spans="141:143" x14ac:dyDescent="0.3">
      <c r="EK292" s="34"/>
      <c r="EL292" s="34"/>
      <c r="EM292" s="34"/>
    </row>
    <row r="293" spans="141:143" x14ac:dyDescent="0.3">
      <c r="EK293" s="34"/>
      <c r="EL293" s="34"/>
      <c r="EM293" s="34"/>
    </row>
    <row r="294" spans="141:143" x14ac:dyDescent="0.3">
      <c r="EK294" s="34"/>
      <c r="EL294" s="34"/>
      <c r="EM294" s="34"/>
    </row>
    <row r="295" spans="141:143" x14ac:dyDescent="0.3">
      <c r="EK295" s="34"/>
      <c r="EL295" s="34"/>
      <c r="EM295" s="34"/>
    </row>
    <row r="296" spans="141:143" x14ac:dyDescent="0.3">
      <c r="EK296" s="34"/>
      <c r="EL296" s="34"/>
      <c r="EM296" s="34"/>
    </row>
    <row r="297" spans="141:143" x14ac:dyDescent="0.3">
      <c r="EK297" s="34"/>
      <c r="EL297" s="34"/>
      <c r="EM297" s="34"/>
    </row>
    <row r="298" spans="141:143" x14ac:dyDescent="0.3">
      <c r="EK298" s="34"/>
      <c r="EL298" s="34"/>
      <c r="EM298" s="34"/>
    </row>
    <row r="299" spans="141:143" x14ac:dyDescent="0.3">
      <c r="EK299" s="34"/>
      <c r="EL299" s="34"/>
      <c r="EM299" s="34"/>
    </row>
    <row r="300" spans="141:143" x14ac:dyDescent="0.3">
      <c r="EK300" s="34"/>
      <c r="EL300" s="34"/>
      <c r="EM300" s="34"/>
    </row>
    <row r="301" spans="141:143" x14ac:dyDescent="0.3">
      <c r="EK301" s="34"/>
      <c r="EL301" s="34"/>
      <c r="EM301" s="34"/>
    </row>
    <row r="302" spans="141:143" x14ac:dyDescent="0.3">
      <c r="EK302" s="34"/>
      <c r="EL302" s="34"/>
      <c r="EM302" s="34"/>
    </row>
    <row r="303" spans="141:143" x14ac:dyDescent="0.3">
      <c r="EK303" s="34"/>
      <c r="EL303" s="34"/>
      <c r="EM303" s="34"/>
    </row>
    <row r="304" spans="141:143" x14ac:dyDescent="0.3">
      <c r="EK304" s="34"/>
      <c r="EL304" s="34"/>
      <c r="EM304" s="34"/>
    </row>
    <row r="305" spans="141:143" x14ac:dyDescent="0.3">
      <c r="EK305" s="34"/>
      <c r="EL305" s="34"/>
      <c r="EM305" s="34"/>
    </row>
    <row r="306" spans="141:143" x14ac:dyDescent="0.3">
      <c r="EK306" s="34"/>
      <c r="EL306" s="34"/>
      <c r="EM306" s="34"/>
    </row>
    <row r="307" spans="141:143" x14ac:dyDescent="0.3">
      <c r="EK307" s="34"/>
      <c r="EL307" s="34"/>
      <c r="EM307" s="34"/>
    </row>
    <row r="308" spans="141:143" x14ac:dyDescent="0.3">
      <c r="EK308" s="34"/>
      <c r="EL308" s="34"/>
      <c r="EM308" s="34"/>
    </row>
    <row r="309" spans="141:143" x14ac:dyDescent="0.3">
      <c r="EK309" s="34"/>
      <c r="EL309" s="34"/>
      <c r="EM309" s="34"/>
    </row>
    <row r="310" spans="141:143" x14ac:dyDescent="0.3">
      <c r="EK310" s="34"/>
      <c r="EL310" s="34"/>
      <c r="EM310" s="34"/>
    </row>
    <row r="311" spans="141:143" x14ac:dyDescent="0.3">
      <c r="EK311" s="34"/>
      <c r="EL311" s="34"/>
      <c r="EM311" s="34"/>
    </row>
    <row r="312" spans="141:143" x14ac:dyDescent="0.3">
      <c r="EK312" s="34"/>
      <c r="EL312" s="34"/>
      <c r="EM312" s="34"/>
    </row>
    <row r="313" spans="141:143" x14ac:dyDescent="0.3">
      <c r="EK313" s="34"/>
      <c r="EL313" s="34"/>
      <c r="EM313" s="34"/>
    </row>
    <row r="314" spans="141:143" x14ac:dyDescent="0.3">
      <c r="EK314" s="34"/>
      <c r="EL314" s="34"/>
      <c r="EM314" s="34"/>
    </row>
    <row r="315" spans="141:143" x14ac:dyDescent="0.3">
      <c r="EK315" s="34"/>
      <c r="EL315" s="34"/>
      <c r="EM315" s="34"/>
    </row>
    <row r="316" spans="141:143" x14ac:dyDescent="0.3">
      <c r="EK316" s="34"/>
      <c r="EL316" s="34"/>
      <c r="EM316" s="34"/>
    </row>
    <row r="317" spans="141:143" x14ac:dyDescent="0.3">
      <c r="EK317" s="34"/>
      <c r="EL317" s="34"/>
      <c r="EM317" s="34"/>
    </row>
    <row r="318" spans="141:143" x14ac:dyDescent="0.3">
      <c r="EK318" s="34"/>
      <c r="EL318" s="34"/>
      <c r="EM318" s="34"/>
    </row>
    <row r="319" spans="141:143" x14ac:dyDescent="0.3">
      <c r="EK319" s="34"/>
      <c r="EL319" s="34"/>
      <c r="EM319" s="34"/>
    </row>
    <row r="320" spans="141:143" x14ac:dyDescent="0.3">
      <c r="EK320" s="34"/>
      <c r="EL320" s="34"/>
      <c r="EM320" s="34"/>
    </row>
    <row r="321" spans="141:143" x14ac:dyDescent="0.3">
      <c r="EK321" s="34"/>
      <c r="EL321" s="34"/>
      <c r="EM321" s="34"/>
    </row>
    <row r="322" spans="141:143" x14ac:dyDescent="0.3">
      <c r="EK322" s="34"/>
      <c r="EL322" s="34"/>
      <c r="EM322" s="34"/>
    </row>
    <row r="323" spans="141:143" x14ac:dyDescent="0.3">
      <c r="EK323" s="34"/>
      <c r="EL323" s="34"/>
      <c r="EM323" s="34"/>
    </row>
    <row r="324" spans="141:143" x14ac:dyDescent="0.3">
      <c r="EK324" s="34"/>
      <c r="EL324" s="34"/>
      <c r="EM324" s="34"/>
    </row>
    <row r="325" spans="141:143" x14ac:dyDescent="0.3">
      <c r="EK325" s="34"/>
      <c r="EL325" s="34"/>
      <c r="EM325" s="34"/>
    </row>
    <row r="326" spans="141:143" x14ac:dyDescent="0.3">
      <c r="EK326" s="34"/>
      <c r="EL326" s="34"/>
      <c r="EM326" s="34"/>
    </row>
    <row r="327" spans="141:143" x14ac:dyDescent="0.3">
      <c r="EK327" s="34"/>
      <c r="EL327" s="34"/>
      <c r="EM327" s="34"/>
    </row>
    <row r="328" spans="141:143" x14ac:dyDescent="0.3">
      <c r="EK328" s="34"/>
      <c r="EL328" s="34"/>
      <c r="EM328" s="34"/>
    </row>
    <row r="329" spans="141:143" x14ac:dyDescent="0.3">
      <c r="EK329" s="34"/>
      <c r="EL329" s="34"/>
      <c r="EM329" s="34"/>
    </row>
    <row r="330" spans="141:143" x14ac:dyDescent="0.3">
      <c r="EK330" s="34"/>
      <c r="EL330" s="34"/>
      <c r="EM330" s="34"/>
    </row>
    <row r="331" spans="141:143" x14ac:dyDescent="0.3">
      <c r="EK331" s="34"/>
      <c r="EL331" s="34"/>
      <c r="EM331" s="34"/>
    </row>
    <row r="332" spans="141:143" x14ac:dyDescent="0.3">
      <c r="EK332" s="34"/>
      <c r="EL332" s="34"/>
      <c r="EM332" s="34"/>
    </row>
    <row r="333" spans="141:143" x14ac:dyDescent="0.3">
      <c r="EK333" s="34"/>
      <c r="EL333" s="34"/>
      <c r="EM333" s="34"/>
    </row>
    <row r="334" spans="141:143" x14ac:dyDescent="0.3">
      <c r="EK334" s="34"/>
      <c r="EL334" s="34"/>
      <c r="EM334" s="34"/>
    </row>
    <row r="335" spans="141:143" x14ac:dyDescent="0.3">
      <c r="EK335" s="34"/>
      <c r="EL335" s="34"/>
      <c r="EM335" s="34"/>
    </row>
    <row r="336" spans="141:143" x14ac:dyDescent="0.3">
      <c r="EK336" s="34"/>
      <c r="EL336" s="34"/>
      <c r="EM336" s="34"/>
    </row>
    <row r="337" spans="141:143" x14ac:dyDescent="0.3">
      <c r="EK337" s="34"/>
      <c r="EL337" s="34"/>
      <c r="EM337" s="34"/>
    </row>
    <row r="338" spans="141:143" x14ac:dyDescent="0.3">
      <c r="EK338" s="34"/>
      <c r="EL338" s="34"/>
      <c r="EM338" s="34"/>
    </row>
    <row r="339" spans="141:143" x14ac:dyDescent="0.3">
      <c r="EK339" s="34"/>
      <c r="EL339" s="34"/>
      <c r="EM339" s="34"/>
    </row>
    <row r="340" spans="141:143" x14ac:dyDescent="0.3">
      <c r="EK340" s="34"/>
      <c r="EL340" s="34"/>
      <c r="EM340" s="34"/>
    </row>
    <row r="341" spans="141:143" x14ac:dyDescent="0.3">
      <c r="EK341" s="34"/>
      <c r="EL341" s="34"/>
      <c r="EM341" s="34"/>
    </row>
    <row r="342" spans="141:143" x14ac:dyDescent="0.3">
      <c r="EK342" s="34"/>
      <c r="EL342" s="34"/>
      <c r="EM342" s="34"/>
    </row>
    <row r="343" spans="141:143" x14ac:dyDescent="0.3">
      <c r="EK343" s="34"/>
      <c r="EL343" s="34"/>
      <c r="EM343" s="34"/>
    </row>
    <row r="344" spans="141:143" x14ac:dyDescent="0.3">
      <c r="EK344" s="34"/>
      <c r="EL344" s="34"/>
      <c r="EM344" s="34"/>
    </row>
    <row r="345" spans="141:143" x14ac:dyDescent="0.3">
      <c r="EK345" s="34"/>
      <c r="EL345" s="34"/>
      <c r="EM345" s="34"/>
    </row>
    <row r="346" spans="141:143" x14ac:dyDescent="0.3">
      <c r="EK346" s="34"/>
      <c r="EL346" s="34"/>
      <c r="EM346" s="34"/>
    </row>
    <row r="347" spans="141:143" x14ac:dyDescent="0.3">
      <c r="EK347" s="34"/>
      <c r="EL347" s="34"/>
      <c r="EM347" s="34"/>
    </row>
    <row r="348" spans="141:143" x14ac:dyDescent="0.3">
      <c r="EK348" s="34"/>
      <c r="EL348" s="34"/>
      <c r="EM348" s="34"/>
    </row>
    <row r="349" spans="141:143" x14ac:dyDescent="0.3">
      <c r="EK349" s="34"/>
      <c r="EL349" s="34"/>
      <c r="EM349" s="34"/>
    </row>
    <row r="350" spans="141:143" x14ac:dyDescent="0.3">
      <c r="EK350" s="34"/>
      <c r="EL350" s="34"/>
      <c r="EM350" s="34"/>
    </row>
    <row r="351" spans="141:143" x14ac:dyDescent="0.3">
      <c r="EK351" s="34"/>
      <c r="EL351" s="34"/>
      <c r="EM351" s="34"/>
    </row>
    <row r="352" spans="141:143" x14ac:dyDescent="0.3">
      <c r="EK352" s="34"/>
      <c r="EL352" s="34"/>
      <c r="EM352" s="34"/>
    </row>
    <row r="353" spans="141:143" x14ac:dyDescent="0.3">
      <c r="EK353" s="34"/>
      <c r="EL353" s="34"/>
      <c r="EM353" s="34"/>
    </row>
    <row r="354" spans="141:143" x14ac:dyDescent="0.3">
      <c r="EK354" s="34"/>
      <c r="EL354" s="34"/>
      <c r="EM354" s="34"/>
    </row>
    <row r="355" spans="141:143" x14ac:dyDescent="0.3">
      <c r="EK355" s="34"/>
      <c r="EL355" s="34"/>
      <c r="EM355" s="34"/>
    </row>
    <row r="356" spans="141:143" x14ac:dyDescent="0.3">
      <c r="EK356" s="34"/>
      <c r="EL356" s="34"/>
      <c r="EM356" s="34"/>
    </row>
    <row r="357" spans="141:143" x14ac:dyDescent="0.3">
      <c r="EK357" s="34"/>
      <c r="EL357" s="34"/>
      <c r="EM357" s="34"/>
    </row>
    <row r="358" spans="141:143" x14ac:dyDescent="0.3">
      <c r="EK358" s="34"/>
      <c r="EL358" s="34"/>
      <c r="EM358" s="34"/>
    </row>
    <row r="359" spans="141:143" x14ac:dyDescent="0.3">
      <c r="EK359" s="34"/>
      <c r="EL359" s="34"/>
      <c r="EM359" s="34"/>
    </row>
    <row r="360" spans="141:143" x14ac:dyDescent="0.3">
      <c r="EK360" s="34"/>
      <c r="EL360" s="34"/>
      <c r="EM360" s="34"/>
    </row>
    <row r="361" spans="141:143" x14ac:dyDescent="0.3">
      <c r="EK361" s="34"/>
      <c r="EL361" s="34"/>
      <c r="EM361" s="34"/>
    </row>
    <row r="362" spans="141:143" x14ac:dyDescent="0.3">
      <c r="EK362" s="34"/>
      <c r="EL362" s="34"/>
      <c r="EM362" s="34"/>
    </row>
    <row r="363" spans="141:143" x14ac:dyDescent="0.3">
      <c r="EK363" s="34"/>
      <c r="EL363" s="34"/>
      <c r="EM363" s="34"/>
    </row>
    <row r="364" spans="141:143" x14ac:dyDescent="0.3">
      <c r="EK364" s="34"/>
      <c r="EL364" s="34"/>
      <c r="EM364" s="34"/>
    </row>
    <row r="365" spans="141:143" x14ac:dyDescent="0.3">
      <c r="EK365" s="34"/>
      <c r="EL365" s="34"/>
      <c r="EM365" s="34"/>
    </row>
    <row r="366" spans="141:143" x14ac:dyDescent="0.3">
      <c r="EK366" s="34"/>
      <c r="EL366" s="34"/>
      <c r="EM366" s="34"/>
    </row>
    <row r="367" spans="141:143" x14ac:dyDescent="0.3">
      <c r="EK367" s="34"/>
      <c r="EL367" s="34"/>
      <c r="EM367" s="34"/>
    </row>
    <row r="368" spans="141:143" x14ac:dyDescent="0.3">
      <c r="EK368" s="34"/>
      <c r="EL368" s="34"/>
      <c r="EM368" s="34"/>
    </row>
    <row r="369" spans="141:143" x14ac:dyDescent="0.3">
      <c r="EK369" s="34"/>
      <c r="EL369" s="34"/>
      <c r="EM369" s="34"/>
    </row>
    <row r="370" spans="141:143" x14ac:dyDescent="0.3">
      <c r="EK370" s="34"/>
      <c r="EL370" s="34"/>
      <c r="EM370" s="34"/>
    </row>
    <row r="371" spans="141:143" x14ac:dyDescent="0.3">
      <c r="EK371" s="34"/>
      <c r="EL371" s="34"/>
      <c r="EM371" s="34"/>
    </row>
    <row r="372" spans="141:143" x14ac:dyDescent="0.3">
      <c r="EK372" s="34"/>
      <c r="EL372" s="34"/>
      <c r="EM372" s="34"/>
    </row>
    <row r="373" spans="141:143" x14ac:dyDescent="0.3">
      <c r="EK373" s="34"/>
      <c r="EL373" s="34"/>
      <c r="EM373" s="34"/>
    </row>
    <row r="374" spans="141:143" x14ac:dyDescent="0.3">
      <c r="EK374" s="34"/>
      <c r="EL374" s="34"/>
      <c r="EM374" s="34"/>
    </row>
    <row r="375" spans="141:143" x14ac:dyDescent="0.3">
      <c r="EK375" s="34"/>
      <c r="EL375" s="34"/>
      <c r="EM375" s="34"/>
    </row>
    <row r="376" spans="141:143" x14ac:dyDescent="0.3">
      <c r="EK376" s="34"/>
      <c r="EL376" s="34"/>
      <c r="EM376" s="34"/>
    </row>
    <row r="377" spans="141:143" x14ac:dyDescent="0.3">
      <c r="EK377" s="34"/>
      <c r="EL377" s="34"/>
      <c r="EM377" s="34"/>
    </row>
    <row r="378" spans="141:143" x14ac:dyDescent="0.3">
      <c r="EK378" s="34"/>
      <c r="EL378" s="34"/>
      <c r="EM378" s="34"/>
    </row>
    <row r="379" spans="141:143" x14ac:dyDescent="0.3">
      <c r="EK379" s="34"/>
      <c r="EL379" s="34"/>
      <c r="EM379" s="34"/>
    </row>
    <row r="380" spans="141:143" x14ac:dyDescent="0.3">
      <c r="EK380" s="34"/>
      <c r="EL380" s="34"/>
      <c r="EM380" s="34"/>
    </row>
    <row r="381" spans="141:143" x14ac:dyDescent="0.3">
      <c r="EK381" s="34"/>
      <c r="EL381" s="34"/>
      <c r="EM381" s="34"/>
    </row>
    <row r="382" spans="141:143" x14ac:dyDescent="0.3">
      <c r="EK382" s="34"/>
      <c r="EL382" s="34"/>
      <c r="EM382" s="34"/>
    </row>
    <row r="383" spans="141:143" x14ac:dyDescent="0.3">
      <c r="EK383" s="34"/>
      <c r="EL383" s="34"/>
      <c r="EM383" s="34"/>
    </row>
    <row r="384" spans="141:143" x14ac:dyDescent="0.3">
      <c r="EK384" s="34"/>
      <c r="EL384" s="34"/>
      <c r="EM384" s="34"/>
    </row>
    <row r="385" spans="141:143" x14ac:dyDescent="0.3">
      <c r="EK385" s="34"/>
      <c r="EL385" s="34"/>
      <c r="EM385" s="34"/>
    </row>
    <row r="386" spans="141:143" x14ac:dyDescent="0.3">
      <c r="EK386" s="34"/>
      <c r="EL386" s="34"/>
      <c r="EM386" s="34"/>
    </row>
    <row r="387" spans="141:143" x14ac:dyDescent="0.3">
      <c r="EK387" s="34"/>
      <c r="EL387" s="34"/>
      <c r="EM387" s="34"/>
    </row>
    <row r="388" spans="141:143" x14ac:dyDescent="0.3">
      <c r="EK388" s="34"/>
      <c r="EL388" s="34"/>
      <c r="EM388" s="34"/>
    </row>
    <row r="389" spans="141:143" x14ac:dyDescent="0.3">
      <c r="EK389" s="34"/>
      <c r="EL389" s="34"/>
      <c r="EM389" s="34"/>
    </row>
    <row r="390" spans="141:143" x14ac:dyDescent="0.3">
      <c r="EK390" s="34"/>
      <c r="EL390" s="34"/>
      <c r="EM390" s="34"/>
    </row>
    <row r="391" spans="141:143" x14ac:dyDescent="0.3">
      <c r="EK391" s="34"/>
      <c r="EL391" s="34"/>
      <c r="EM391" s="34"/>
    </row>
    <row r="392" spans="141:143" x14ac:dyDescent="0.3">
      <c r="EK392" s="34"/>
      <c r="EL392" s="34"/>
      <c r="EM392" s="34"/>
    </row>
    <row r="393" spans="141:143" x14ac:dyDescent="0.3">
      <c r="EK393" s="34"/>
      <c r="EL393" s="34"/>
      <c r="EM393" s="34"/>
    </row>
    <row r="394" spans="141:143" x14ac:dyDescent="0.3">
      <c r="EK394" s="34"/>
      <c r="EL394" s="34"/>
      <c r="EM394" s="34"/>
    </row>
    <row r="395" spans="141:143" x14ac:dyDescent="0.3">
      <c r="EK395" s="34"/>
      <c r="EL395" s="34"/>
      <c r="EM395" s="34"/>
    </row>
    <row r="396" spans="141:143" x14ac:dyDescent="0.3">
      <c r="EK396" s="34"/>
      <c r="EL396" s="34"/>
      <c r="EM396" s="34"/>
    </row>
    <row r="397" spans="141:143" x14ac:dyDescent="0.3">
      <c r="EK397" s="34"/>
      <c r="EL397" s="34"/>
      <c r="EM397" s="34"/>
    </row>
    <row r="398" spans="141:143" x14ac:dyDescent="0.3">
      <c r="EK398" s="34"/>
      <c r="EL398" s="34"/>
      <c r="EM398" s="34"/>
    </row>
    <row r="399" spans="141:143" x14ac:dyDescent="0.3">
      <c r="EK399" s="34"/>
      <c r="EL399" s="34"/>
      <c r="EM399" s="34"/>
    </row>
    <row r="400" spans="141:143" x14ac:dyDescent="0.3">
      <c r="EK400" s="34"/>
      <c r="EL400" s="34"/>
      <c r="EM400" s="34"/>
    </row>
    <row r="401" spans="141:143" x14ac:dyDescent="0.3">
      <c r="EK401" s="34"/>
      <c r="EL401" s="34"/>
      <c r="EM401" s="34"/>
    </row>
    <row r="402" spans="141:143" x14ac:dyDescent="0.3">
      <c r="EK402" s="34"/>
      <c r="EL402" s="34"/>
      <c r="EM402" s="34"/>
    </row>
    <row r="403" spans="141:143" x14ac:dyDescent="0.3">
      <c r="EK403" s="34"/>
      <c r="EL403" s="34"/>
      <c r="EM403" s="34"/>
    </row>
    <row r="404" spans="141:143" x14ac:dyDescent="0.3">
      <c r="EK404" s="34"/>
      <c r="EL404" s="34"/>
      <c r="EM404" s="34"/>
    </row>
    <row r="405" spans="141:143" x14ac:dyDescent="0.3">
      <c r="EK405" s="34"/>
      <c r="EL405" s="34"/>
      <c r="EM405" s="34"/>
    </row>
    <row r="406" spans="141:143" x14ac:dyDescent="0.3">
      <c r="EK406" s="34"/>
      <c r="EL406" s="34"/>
      <c r="EM406" s="34"/>
    </row>
    <row r="407" spans="141:143" x14ac:dyDescent="0.3">
      <c r="EK407" s="34"/>
      <c r="EL407" s="34"/>
      <c r="EM407" s="34"/>
    </row>
    <row r="408" spans="141:143" x14ac:dyDescent="0.3">
      <c r="EK408" s="34"/>
      <c r="EL408" s="34"/>
      <c r="EM408" s="34"/>
    </row>
    <row r="409" spans="141:143" x14ac:dyDescent="0.3">
      <c r="EK409" s="34"/>
      <c r="EL409" s="34"/>
      <c r="EM409" s="34"/>
    </row>
    <row r="410" spans="141:143" x14ac:dyDescent="0.3">
      <c r="EK410" s="34"/>
      <c r="EL410" s="34"/>
      <c r="EM410" s="34"/>
    </row>
    <row r="411" spans="141:143" x14ac:dyDescent="0.3">
      <c r="EK411" s="34"/>
      <c r="EL411" s="34"/>
      <c r="EM411" s="34"/>
    </row>
    <row r="412" spans="141:143" x14ac:dyDescent="0.3">
      <c r="EK412" s="34"/>
      <c r="EL412" s="34"/>
      <c r="EM412" s="34"/>
    </row>
    <row r="413" spans="141:143" x14ac:dyDescent="0.3">
      <c r="EK413" s="34"/>
      <c r="EL413" s="34"/>
      <c r="EM413" s="34"/>
    </row>
    <row r="414" spans="141:143" x14ac:dyDescent="0.3">
      <c r="EK414" s="34"/>
      <c r="EL414" s="34"/>
      <c r="EM414" s="34"/>
    </row>
    <row r="415" spans="141:143" x14ac:dyDescent="0.3">
      <c r="EK415" s="34"/>
      <c r="EL415" s="34"/>
      <c r="EM415" s="34"/>
    </row>
    <row r="416" spans="141:143" x14ac:dyDescent="0.3">
      <c r="EK416" s="34"/>
      <c r="EL416" s="34"/>
      <c r="EM416" s="34"/>
    </row>
    <row r="417" spans="141:143" x14ac:dyDescent="0.3">
      <c r="EK417" s="34"/>
      <c r="EL417" s="34"/>
      <c r="EM417" s="34"/>
    </row>
    <row r="418" spans="141:143" x14ac:dyDescent="0.3">
      <c r="EK418" s="34"/>
      <c r="EL418" s="34"/>
      <c r="EM418" s="34"/>
    </row>
    <row r="419" spans="141:143" x14ac:dyDescent="0.3">
      <c r="EK419" s="34"/>
      <c r="EL419" s="34"/>
      <c r="EM419" s="34"/>
    </row>
    <row r="420" spans="141:143" x14ac:dyDescent="0.3">
      <c r="EK420" s="34"/>
      <c r="EL420" s="34"/>
      <c r="EM420" s="34"/>
    </row>
    <row r="421" spans="141:143" x14ac:dyDescent="0.3">
      <c r="EK421" s="34"/>
      <c r="EL421" s="34"/>
      <c r="EM421" s="34"/>
    </row>
    <row r="422" spans="141:143" x14ac:dyDescent="0.3">
      <c r="EK422" s="34"/>
      <c r="EL422" s="34"/>
      <c r="EM422" s="34"/>
    </row>
    <row r="423" spans="141:143" x14ac:dyDescent="0.3">
      <c r="EK423" s="34"/>
      <c r="EL423" s="34"/>
      <c r="EM423" s="34"/>
    </row>
    <row r="424" spans="141:143" x14ac:dyDescent="0.3">
      <c r="EK424" s="34"/>
      <c r="EL424" s="34"/>
      <c r="EM424" s="34"/>
    </row>
    <row r="425" spans="141:143" x14ac:dyDescent="0.3">
      <c r="EK425" s="34"/>
      <c r="EL425" s="34"/>
      <c r="EM425" s="34"/>
    </row>
    <row r="426" spans="141:143" x14ac:dyDescent="0.3">
      <c r="EK426" s="34"/>
      <c r="EL426" s="34"/>
      <c r="EM426" s="34"/>
    </row>
    <row r="427" spans="141:143" x14ac:dyDescent="0.3">
      <c r="EK427" s="34"/>
      <c r="EL427" s="34"/>
      <c r="EM427" s="34"/>
    </row>
    <row r="428" spans="141:143" x14ac:dyDescent="0.3">
      <c r="EK428" s="34"/>
      <c r="EL428" s="34"/>
      <c r="EM428" s="34"/>
    </row>
    <row r="429" spans="141:143" x14ac:dyDescent="0.3">
      <c r="EK429" s="34"/>
      <c r="EL429" s="34"/>
      <c r="EM429" s="34"/>
    </row>
    <row r="430" spans="141:143" x14ac:dyDescent="0.3">
      <c r="EK430" s="34"/>
      <c r="EL430" s="34"/>
      <c r="EM430" s="34"/>
    </row>
    <row r="431" spans="141:143" x14ac:dyDescent="0.3">
      <c r="EK431" s="34"/>
      <c r="EL431" s="34"/>
      <c r="EM431" s="34"/>
    </row>
    <row r="432" spans="141:143" x14ac:dyDescent="0.3">
      <c r="EK432" s="34"/>
      <c r="EL432" s="34"/>
      <c r="EM432" s="34"/>
    </row>
    <row r="433" spans="141:143" x14ac:dyDescent="0.3">
      <c r="EK433" s="34"/>
      <c r="EL433" s="34"/>
      <c r="EM433" s="34"/>
    </row>
    <row r="434" spans="141:143" x14ac:dyDescent="0.3">
      <c r="EK434" s="34"/>
      <c r="EL434" s="34"/>
      <c r="EM434" s="34"/>
    </row>
    <row r="435" spans="141:143" x14ac:dyDescent="0.3">
      <c r="EK435" s="34"/>
      <c r="EL435" s="34"/>
      <c r="EM435" s="34"/>
    </row>
    <row r="436" spans="141:143" x14ac:dyDescent="0.3">
      <c r="EK436" s="34"/>
      <c r="EL436" s="34"/>
      <c r="EM436" s="34"/>
    </row>
    <row r="437" spans="141:143" x14ac:dyDescent="0.3">
      <c r="EK437" s="34"/>
      <c r="EL437" s="34"/>
      <c r="EM437" s="34"/>
    </row>
    <row r="438" spans="141:143" x14ac:dyDescent="0.3">
      <c r="EK438" s="34"/>
      <c r="EL438" s="34"/>
      <c r="EM438" s="34"/>
    </row>
    <row r="439" spans="141:143" x14ac:dyDescent="0.3">
      <c r="EK439" s="34"/>
      <c r="EL439" s="34"/>
      <c r="EM439" s="34"/>
    </row>
    <row r="440" spans="141:143" x14ac:dyDescent="0.3">
      <c r="EK440" s="34"/>
      <c r="EL440" s="34"/>
      <c r="EM440" s="34"/>
    </row>
    <row r="441" spans="141:143" x14ac:dyDescent="0.3">
      <c r="EK441" s="34"/>
      <c r="EL441" s="34"/>
      <c r="EM441" s="34"/>
    </row>
    <row r="442" spans="141:143" x14ac:dyDescent="0.3">
      <c r="EK442" s="34"/>
      <c r="EL442" s="34"/>
      <c r="EM442" s="34"/>
    </row>
    <row r="443" spans="141:143" x14ac:dyDescent="0.3">
      <c r="EK443" s="34"/>
      <c r="EL443" s="34"/>
      <c r="EM443" s="34"/>
    </row>
    <row r="444" spans="141:143" x14ac:dyDescent="0.3">
      <c r="EK444" s="34"/>
      <c r="EL444" s="34"/>
      <c r="EM444" s="34"/>
    </row>
    <row r="445" spans="141:143" x14ac:dyDescent="0.3">
      <c r="EK445" s="34"/>
      <c r="EL445" s="34"/>
      <c r="EM445" s="34"/>
    </row>
    <row r="446" spans="141:143" x14ac:dyDescent="0.3">
      <c r="EK446" s="34"/>
      <c r="EL446" s="34"/>
      <c r="EM446" s="34"/>
    </row>
    <row r="447" spans="141:143" x14ac:dyDescent="0.3">
      <c r="EK447" s="34"/>
      <c r="EL447" s="34"/>
      <c r="EM447" s="34"/>
    </row>
    <row r="448" spans="141:143" x14ac:dyDescent="0.3">
      <c r="EK448" s="34"/>
      <c r="EL448" s="34"/>
      <c r="EM448" s="34"/>
    </row>
    <row r="449" spans="141:143" x14ac:dyDescent="0.3">
      <c r="EK449" s="34"/>
      <c r="EL449" s="34"/>
      <c r="EM449" s="34"/>
    </row>
    <row r="450" spans="141:143" x14ac:dyDescent="0.3">
      <c r="EK450" s="34"/>
      <c r="EL450" s="34"/>
      <c r="EM450" s="34"/>
    </row>
    <row r="451" spans="141:143" x14ac:dyDescent="0.3">
      <c r="EK451" s="34"/>
      <c r="EL451" s="34"/>
      <c r="EM451" s="34"/>
    </row>
    <row r="452" spans="141:143" x14ac:dyDescent="0.3">
      <c r="EK452" s="34"/>
      <c r="EL452" s="34"/>
      <c r="EM452" s="34"/>
    </row>
    <row r="453" spans="141:143" x14ac:dyDescent="0.3">
      <c r="EK453" s="34"/>
      <c r="EL453" s="34"/>
      <c r="EM453" s="34"/>
    </row>
    <row r="454" spans="141:143" x14ac:dyDescent="0.3">
      <c r="EK454" s="34"/>
      <c r="EL454" s="34"/>
      <c r="EM454" s="34"/>
    </row>
    <row r="455" spans="141:143" x14ac:dyDescent="0.3">
      <c r="EK455" s="34"/>
      <c r="EL455" s="34"/>
      <c r="EM455" s="34"/>
    </row>
    <row r="456" spans="141:143" x14ac:dyDescent="0.3">
      <c r="EK456" s="34"/>
      <c r="EL456" s="34"/>
      <c r="EM456" s="34"/>
    </row>
    <row r="457" spans="141:143" x14ac:dyDescent="0.3">
      <c r="EK457" s="34"/>
      <c r="EL457" s="34"/>
      <c r="EM457" s="34"/>
    </row>
    <row r="458" spans="141:143" x14ac:dyDescent="0.3">
      <c r="EK458" s="34"/>
      <c r="EL458" s="34"/>
      <c r="EM458" s="34"/>
    </row>
    <row r="459" spans="141:143" x14ac:dyDescent="0.3">
      <c r="EK459" s="34"/>
      <c r="EL459" s="34"/>
      <c r="EM459" s="34"/>
    </row>
    <row r="460" spans="141:143" x14ac:dyDescent="0.3">
      <c r="EK460" s="34"/>
      <c r="EL460" s="34"/>
      <c r="EM460" s="34"/>
    </row>
    <row r="461" spans="141:143" x14ac:dyDescent="0.3">
      <c r="EK461" s="34"/>
      <c r="EL461" s="34"/>
      <c r="EM461" s="34"/>
    </row>
    <row r="462" spans="141:143" x14ac:dyDescent="0.3">
      <c r="EK462" s="34"/>
      <c r="EL462" s="34"/>
      <c r="EM462" s="34"/>
    </row>
    <row r="463" spans="141:143" x14ac:dyDescent="0.3">
      <c r="EK463" s="34"/>
      <c r="EL463" s="34"/>
      <c r="EM463" s="34"/>
    </row>
    <row r="464" spans="141:143" x14ac:dyDescent="0.3">
      <c r="EK464" s="34"/>
      <c r="EL464" s="34"/>
      <c r="EM464" s="34"/>
    </row>
    <row r="465" spans="141:143" x14ac:dyDescent="0.3">
      <c r="EK465" s="34"/>
      <c r="EL465" s="34"/>
      <c r="EM465" s="34"/>
    </row>
    <row r="466" spans="141:143" x14ac:dyDescent="0.3">
      <c r="EK466" s="34"/>
      <c r="EL466" s="34"/>
      <c r="EM466" s="34"/>
    </row>
    <row r="467" spans="141:143" x14ac:dyDescent="0.3">
      <c r="EK467" s="34"/>
      <c r="EL467" s="34"/>
      <c r="EM467" s="34"/>
    </row>
    <row r="468" spans="141:143" x14ac:dyDescent="0.3">
      <c r="EK468" s="34"/>
      <c r="EL468" s="34"/>
      <c r="EM468" s="34"/>
    </row>
    <row r="469" spans="141:143" x14ac:dyDescent="0.3">
      <c r="EK469" s="34"/>
      <c r="EL469" s="34"/>
      <c r="EM469" s="34"/>
    </row>
    <row r="470" spans="141:143" x14ac:dyDescent="0.3">
      <c r="EK470" s="34"/>
      <c r="EL470" s="34"/>
      <c r="EM470" s="34"/>
    </row>
    <row r="471" spans="141:143" x14ac:dyDescent="0.3">
      <c r="EK471" s="34"/>
      <c r="EL471" s="34"/>
      <c r="EM471" s="34"/>
    </row>
    <row r="472" spans="141:143" x14ac:dyDescent="0.3">
      <c r="EK472" s="34"/>
      <c r="EL472" s="34"/>
      <c r="EM472" s="34"/>
    </row>
    <row r="473" spans="141:143" x14ac:dyDescent="0.3">
      <c r="EK473" s="34"/>
      <c r="EL473" s="34"/>
      <c r="EM473" s="34"/>
    </row>
    <row r="474" spans="141:143" x14ac:dyDescent="0.3">
      <c r="EK474" s="34"/>
      <c r="EL474" s="34"/>
      <c r="EM474" s="34"/>
    </row>
    <row r="475" spans="141:143" x14ac:dyDescent="0.3">
      <c r="EK475" s="34"/>
      <c r="EL475" s="34"/>
      <c r="EM475" s="34"/>
    </row>
    <row r="476" spans="141:143" x14ac:dyDescent="0.3">
      <c r="EK476" s="34"/>
      <c r="EL476" s="34"/>
      <c r="EM476" s="34"/>
    </row>
    <row r="477" spans="141:143" x14ac:dyDescent="0.3">
      <c r="EK477" s="34"/>
      <c r="EL477" s="34"/>
      <c r="EM477" s="34"/>
    </row>
    <row r="478" spans="141:143" x14ac:dyDescent="0.3">
      <c r="EK478" s="34"/>
      <c r="EL478" s="34"/>
      <c r="EM478" s="34"/>
    </row>
    <row r="479" spans="141:143" x14ac:dyDescent="0.3">
      <c r="EK479" s="34"/>
      <c r="EL479" s="34"/>
      <c r="EM479" s="34"/>
    </row>
    <row r="480" spans="141:143" x14ac:dyDescent="0.3">
      <c r="EK480" s="34"/>
      <c r="EL480" s="34"/>
      <c r="EM480" s="34"/>
    </row>
    <row r="481" spans="141:143" x14ac:dyDescent="0.3">
      <c r="EK481" s="34"/>
      <c r="EL481" s="34"/>
      <c r="EM481" s="34"/>
    </row>
    <row r="482" spans="141:143" x14ac:dyDescent="0.3">
      <c r="EK482" s="34"/>
      <c r="EL482" s="34"/>
      <c r="EM482" s="34"/>
    </row>
    <row r="483" spans="141:143" x14ac:dyDescent="0.3">
      <c r="EK483" s="34"/>
      <c r="EL483" s="34"/>
      <c r="EM483" s="34"/>
    </row>
    <row r="484" spans="141:143" x14ac:dyDescent="0.3">
      <c r="EK484" s="34"/>
      <c r="EL484" s="34"/>
      <c r="EM484" s="34"/>
    </row>
    <row r="485" spans="141:143" x14ac:dyDescent="0.3">
      <c r="EK485" s="34"/>
      <c r="EL485" s="34"/>
      <c r="EM485" s="34"/>
    </row>
    <row r="486" spans="141:143" x14ac:dyDescent="0.3">
      <c r="EK486" s="34"/>
      <c r="EL486" s="34"/>
      <c r="EM486" s="34"/>
    </row>
    <row r="487" spans="141:143" x14ac:dyDescent="0.3">
      <c r="EK487" s="34"/>
      <c r="EL487" s="34"/>
      <c r="EM487" s="34"/>
    </row>
    <row r="488" spans="141:143" x14ac:dyDescent="0.3">
      <c r="EK488" s="34"/>
      <c r="EL488" s="34"/>
      <c r="EM488" s="34"/>
    </row>
    <row r="489" spans="141:143" x14ac:dyDescent="0.3">
      <c r="EK489" s="34"/>
      <c r="EL489" s="34"/>
      <c r="EM489" s="34"/>
    </row>
    <row r="490" spans="141:143" x14ac:dyDescent="0.3">
      <c r="EK490" s="34"/>
      <c r="EL490" s="34"/>
      <c r="EM490" s="34"/>
    </row>
    <row r="491" spans="141:143" x14ac:dyDescent="0.3">
      <c r="EK491" s="34"/>
      <c r="EL491" s="34"/>
      <c r="EM491" s="34"/>
    </row>
    <row r="492" spans="141:143" x14ac:dyDescent="0.3">
      <c r="EK492" s="34"/>
      <c r="EL492" s="34"/>
      <c r="EM492" s="34"/>
    </row>
    <row r="493" spans="141:143" x14ac:dyDescent="0.3">
      <c r="EK493" s="34"/>
      <c r="EL493" s="34"/>
      <c r="EM493" s="34"/>
    </row>
    <row r="494" spans="141:143" x14ac:dyDescent="0.3">
      <c r="EK494" s="34"/>
      <c r="EL494" s="34"/>
      <c r="EM494" s="34"/>
    </row>
    <row r="495" spans="141:143" x14ac:dyDescent="0.3">
      <c r="EK495" s="34"/>
      <c r="EL495" s="34"/>
      <c r="EM495" s="34"/>
    </row>
    <row r="496" spans="141:143" x14ac:dyDescent="0.3">
      <c r="EK496" s="34"/>
      <c r="EL496" s="34"/>
      <c r="EM496" s="34"/>
    </row>
    <row r="497" spans="141:143" x14ac:dyDescent="0.3">
      <c r="EK497" s="34"/>
      <c r="EL497" s="34"/>
      <c r="EM497" s="34"/>
    </row>
    <row r="498" spans="141:143" x14ac:dyDescent="0.3">
      <c r="EK498" s="34"/>
      <c r="EL498" s="34"/>
      <c r="EM498" s="34"/>
    </row>
    <row r="499" spans="141:143" x14ac:dyDescent="0.3">
      <c r="EK499" s="34"/>
      <c r="EL499" s="34"/>
      <c r="EM499" s="34"/>
    </row>
    <row r="500" spans="141:143" x14ac:dyDescent="0.3">
      <c r="EK500" s="34"/>
      <c r="EL500" s="34"/>
      <c r="EM500" s="34"/>
    </row>
    <row r="501" spans="141:143" x14ac:dyDescent="0.3">
      <c r="EK501" s="34"/>
      <c r="EL501" s="34"/>
      <c r="EM501" s="34"/>
    </row>
    <row r="502" spans="141:143" x14ac:dyDescent="0.3">
      <c r="EK502" s="34"/>
      <c r="EL502" s="34"/>
      <c r="EM502" s="34"/>
    </row>
    <row r="503" spans="141:143" x14ac:dyDescent="0.3">
      <c r="EK503" s="34"/>
      <c r="EL503" s="34"/>
      <c r="EM503" s="34"/>
    </row>
    <row r="504" spans="141:143" x14ac:dyDescent="0.3">
      <c r="EK504" s="34"/>
      <c r="EL504" s="34"/>
      <c r="EM504" s="34"/>
    </row>
    <row r="505" spans="141:143" x14ac:dyDescent="0.3">
      <c r="EK505" s="34"/>
      <c r="EL505" s="34"/>
      <c r="EM505" s="34"/>
    </row>
    <row r="506" spans="141:143" x14ac:dyDescent="0.3">
      <c r="EK506" s="34"/>
      <c r="EL506" s="34"/>
      <c r="EM506" s="34"/>
    </row>
    <row r="507" spans="141:143" x14ac:dyDescent="0.3">
      <c r="EK507" s="34"/>
      <c r="EL507" s="34"/>
      <c r="EM507" s="34"/>
    </row>
    <row r="508" spans="141:143" x14ac:dyDescent="0.3">
      <c r="EK508" s="34"/>
      <c r="EL508" s="34"/>
      <c r="EM508" s="34"/>
    </row>
    <row r="509" spans="141:143" x14ac:dyDescent="0.3">
      <c r="EK509" s="34"/>
      <c r="EL509" s="34"/>
      <c r="EM509" s="34"/>
    </row>
    <row r="510" spans="141:143" x14ac:dyDescent="0.3">
      <c r="EK510" s="34"/>
      <c r="EL510" s="34"/>
      <c r="EM510" s="34"/>
    </row>
    <row r="511" spans="141:143" x14ac:dyDescent="0.3">
      <c r="EK511" s="34"/>
      <c r="EL511" s="34"/>
      <c r="EM511" s="34"/>
    </row>
    <row r="512" spans="141:143" x14ac:dyDescent="0.3">
      <c r="EK512" s="34"/>
      <c r="EL512" s="34"/>
      <c r="EM512" s="34"/>
    </row>
    <row r="513" spans="141:143" x14ac:dyDescent="0.3">
      <c r="EK513" s="34"/>
      <c r="EL513" s="34"/>
      <c r="EM513" s="34"/>
    </row>
    <row r="514" spans="141:143" x14ac:dyDescent="0.3">
      <c r="EK514" s="34"/>
      <c r="EL514" s="34"/>
      <c r="EM514" s="34"/>
    </row>
    <row r="515" spans="141:143" x14ac:dyDescent="0.3">
      <c r="EK515" s="34"/>
      <c r="EL515" s="34"/>
      <c r="EM515" s="34"/>
    </row>
    <row r="516" spans="141:143" x14ac:dyDescent="0.3">
      <c r="EK516" s="34"/>
      <c r="EL516" s="34"/>
      <c r="EM516" s="34"/>
    </row>
    <row r="517" spans="141:143" x14ac:dyDescent="0.3">
      <c r="EK517" s="34"/>
      <c r="EL517" s="34"/>
      <c r="EM517" s="34"/>
    </row>
    <row r="518" spans="141:143" x14ac:dyDescent="0.3">
      <c r="EK518" s="34"/>
      <c r="EL518" s="34"/>
      <c r="EM518" s="34"/>
    </row>
    <row r="519" spans="141:143" x14ac:dyDescent="0.3">
      <c r="EK519" s="34"/>
      <c r="EL519" s="34"/>
      <c r="EM519" s="34"/>
    </row>
    <row r="520" spans="141:143" x14ac:dyDescent="0.3">
      <c r="EK520" s="34"/>
      <c r="EL520" s="34"/>
      <c r="EM520" s="34"/>
    </row>
    <row r="521" spans="141:143" x14ac:dyDescent="0.3">
      <c r="EK521" s="34"/>
      <c r="EL521" s="34"/>
      <c r="EM521" s="34"/>
    </row>
    <row r="522" spans="141:143" x14ac:dyDescent="0.3">
      <c r="EK522" s="34"/>
      <c r="EL522" s="34"/>
      <c r="EM522" s="34"/>
    </row>
    <row r="523" spans="141:143" x14ac:dyDescent="0.3">
      <c r="EK523" s="34"/>
      <c r="EL523" s="34"/>
      <c r="EM523" s="34"/>
    </row>
    <row r="524" spans="141:143" x14ac:dyDescent="0.3">
      <c r="EK524" s="34"/>
      <c r="EL524" s="34"/>
      <c r="EM524" s="34"/>
    </row>
    <row r="525" spans="141:143" x14ac:dyDescent="0.3">
      <c r="EK525" s="34"/>
      <c r="EL525" s="34"/>
      <c r="EM525" s="34"/>
    </row>
    <row r="526" spans="141:143" x14ac:dyDescent="0.3">
      <c r="EK526" s="34"/>
      <c r="EL526" s="34"/>
      <c r="EM526" s="34"/>
    </row>
    <row r="527" spans="141:143" x14ac:dyDescent="0.3">
      <c r="EK527" s="34"/>
      <c r="EL527" s="34"/>
      <c r="EM527" s="34"/>
    </row>
    <row r="528" spans="141:143" x14ac:dyDescent="0.3">
      <c r="EK528" s="34"/>
      <c r="EL528" s="34"/>
      <c r="EM528" s="34"/>
    </row>
    <row r="529" spans="141:143" x14ac:dyDescent="0.3">
      <c r="EK529" s="34"/>
      <c r="EL529" s="34"/>
      <c r="EM529" s="34"/>
    </row>
    <row r="530" spans="141:143" x14ac:dyDescent="0.3">
      <c r="EK530" s="34"/>
      <c r="EL530" s="34"/>
      <c r="EM530" s="34"/>
    </row>
    <row r="531" spans="141:143" x14ac:dyDescent="0.3">
      <c r="EK531" s="34"/>
      <c r="EL531" s="34"/>
      <c r="EM531" s="34"/>
    </row>
    <row r="532" spans="141:143" x14ac:dyDescent="0.3">
      <c r="EK532" s="34"/>
      <c r="EL532" s="34"/>
      <c r="EM532" s="34"/>
    </row>
    <row r="533" spans="141:143" x14ac:dyDescent="0.3">
      <c r="EK533" s="34"/>
      <c r="EL533" s="34"/>
      <c r="EM533" s="34"/>
    </row>
    <row r="534" spans="141:143" x14ac:dyDescent="0.3">
      <c r="EK534" s="34"/>
      <c r="EL534" s="34"/>
      <c r="EM534" s="34"/>
    </row>
    <row r="535" spans="141:143" x14ac:dyDescent="0.3">
      <c r="EK535" s="34"/>
      <c r="EL535" s="34"/>
      <c r="EM535" s="34"/>
    </row>
    <row r="536" spans="141:143" x14ac:dyDescent="0.3">
      <c r="EK536" s="34"/>
      <c r="EL536" s="34"/>
      <c r="EM536" s="34"/>
    </row>
    <row r="537" spans="141:143" x14ac:dyDescent="0.3">
      <c r="EK537" s="34"/>
      <c r="EL537" s="34"/>
      <c r="EM537" s="34"/>
    </row>
    <row r="538" spans="141:143" x14ac:dyDescent="0.3">
      <c r="EK538" s="34"/>
      <c r="EL538" s="34"/>
      <c r="EM538" s="34"/>
    </row>
    <row r="539" spans="141:143" x14ac:dyDescent="0.3">
      <c r="EK539" s="34"/>
      <c r="EL539" s="34"/>
      <c r="EM539" s="34"/>
    </row>
    <row r="540" spans="141:143" x14ac:dyDescent="0.3">
      <c r="EK540" s="34"/>
      <c r="EL540" s="34"/>
      <c r="EM540" s="34"/>
    </row>
    <row r="541" spans="141:143" x14ac:dyDescent="0.3">
      <c r="EK541" s="34"/>
      <c r="EL541" s="34"/>
      <c r="EM541" s="34"/>
    </row>
    <row r="542" spans="141:143" x14ac:dyDescent="0.3">
      <c r="EK542" s="34"/>
      <c r="EL542" s="34"/>
      <c r="EM542" s="34"/>
    </row>
    <row r="543" spans="141:143" x14ac:dyDescent="0.3">
      <c r="EK543" s="34"/>
      <c r="EL543" s="34"/>
      <c r="EM543" s="34"/>
    </row>
    <row r="544" spans="141:143" x14ac:dyDescent="0.3">
      <c r="EK544" s="34"/>
      <c r="EL544" s="34"/>
      <c r="EM544" s="34"/>
    </row>
    <row r="545" spans="141:143" x14ac:dyDescent="0.3">
      <c r="EK545" s="34"/>
      <c r="EL545" s="34"/>
      <c r="EM545" s="34"/>
    </row>
    <row r="546" spans="141:143" x14ac:dyDescent="0.3">
      <c r="EK546" s="34"/>
      <c r="EL546" s="34"/>
      <c r="EM546" s="34"/>
    </row>
    <row r="547" spans="141:143" x14ac:dyDescent="0.3">
      <c r="EK547" s="34"/>
      <c r="EL547" s="34"/>
      <c r="EM547" s="34"/>
    </row>
    <row r="548" spans="141:143" x14ac:dyDescent="0.3">
      <c r="EK548" s="34"/>
      <c r="EL548" s="34"/>
      <c r="EM548" s="34"/>
    </row>
    <row r="549" spans="141:143" x14ac:dyDescent="0.3">
      <c r="EK549" s="34"/>
      <c r="EL549" s="34"/>
      <c r="EM549" s="34"/>
    </row>
    <row r="550" spans="141:143" x14ac:dyDescent="0.3">
      <c r="EK550" s="34"/>
      <c r="EL550" s="34"/>
      <c r="EM550" s="34"/>
    </row>
    <row r="551" spans="141:143" x14ac:dyDescent="0.3">
      <c r="EK551" s="34"/>
      <c r="EL551" s="34"/>
      <c r="EM551" s="34"/>
    </row>
    <row r="552" spans="141:143" x14ac:dyDescent="0.3">
      <c r="EK552" s="34"/>
      <c r="EL552" s="34"/>
      <c r="EM552" s="34"/>
    </row>
    <row r="553" spans="141:143" x14ac:dyDescent="0.3">
      <c r="EK553" s="34"/>
      <c r="EL553" s="34"/>
      <c r="EM553" s="34"/>
    </row>
    <row r="554" spans="141:143" x14ac:dyDescent="0.3">
      <c r="EK554" s="34"/>
      <c r="EL554" s="34"/>
      <c r="EM554" s="34"/>
    </row>
    <row r="555" spans="141:143" x14ac:dyDescent="0.3">
      <c r="EK555" s="34"/>
      <c r="EL555" s="34"/>
      <c r="EM555" s="34"/>
    </row>
    <row r="556" spans="141:143" x14ac:dyDescent="0.3">
      <c r="EK556" s="34"/>
      <c r="EL556" s="34"/>
      <c r="EM556" s="34"/>
    </row>
    <row r="557" spans="141:143" x14ac:dyDescent="0.3">
      <c r="EK557" s="34"/>
      <c r="EL557" s="34"/>
      <c r="EM557" s="34"/>
    </row>
    <row r="558" spans="141:143" x14ac:dyDescent="0.3">
      <c r="EK558" s="34"/>
      <c r="EL558" s="34"/>
      <c r="EM558" s="34"/>
    </row>
    <row r="559" spans="141:143" x14ac:dyDescent="0.3">
      <c r="EK559" s="34"/>
      <c r="EL559" s="34"/>
      <c r="EM559" s="34"/>
    </row>
    <row r="560" spans="141:143" x14ac:dyDescent="0.3">
      <c r="EK560" s="34"/>
      <c r="EL560" s="34"/>
      <c r="EM560" s="34"/>
    </row>
    <row r="561" spans="141:143" x14ac:dyDescent="0.3">
      <c r="EK561" s="34"/>
      <c r="EL561" s="34"/>
      <c r="EM561" s="34"/>
    </row>
    <row r="562" spans="141:143" x14ac:dyDescent="0.3">
      <c r="EK562" s="34"/>
      <c r="EL562" s="34"/>
      <c r="EM562" s="34"/>
    </row>
    <row r="563" spans="141:143" x14ac:dyDescent="0.3">
      <c r="EK563" s="34"/>
      <c r="EL563" s="34"/>
      <c r="EM563" s="34"/>
    </row>
    <row r="564" spans="141:143" x14ac:dyDescent="0.3">
      <c r="EK564" s="34"/>
      <c r="EL564" s="34"/>
      <c r="EM564" s="34"/>
    </row>
    <row r="565" spans="141:143" x14ac:dyDescent="0.3">
      <c r="EK565" s="34"/>
      <c r="EL565" s="34"/>
      <c r="EM565" s="34"/>
    </row>
    <row r="566" spans="141:143" x14ac:dyDescent="0.3">
      <c r="EK566" s="34"/>
      <c r="EL566" s="34"/>
      <c r="EM566" s="34"/>
    </row>
    <row r="567" spans="141:143" x14ac:dyDescent="0.3">
      <c r="EK567" s="34"/>
      <c r="EL567" s="34"/>
      <c r="EM567" s="34"/>
    </row>
    <row r="568" spans="141:143" x14ac:dyDescent="0.3">
      <c r="EK568" s="34"/>
      <c r="EL568" s="34"/>
      <c r="EM568" s="34"/>
    </row>
    <row r="569" spans="141:143" x14ac:dyDescent="0.3">
      <c r="EK569" s="34"/>
      <c r="EL569" s="34"/>
      <c r="EM569" s="34"/>
    </row>
    <row r="570" spans="141:143" x14ac:dyDescent="0.3">
      <c r="EK570" s="34"/>
      <c r="EL570" s="34"/>
      <c r="EM570" s="34"/>
    </row>
    <row r="571" spans="141:143" x14ac:dyDescent="0.3">
      <c r="EK571" s="34"/>
      <c r="EL571" s="34"/>
      <c r="EM571" s="34"/>
    </row>
    <row r="572" spans="141:143" x14ac:dyDescent="0.3">
      <c r="EK572" s="34"/>
      <c r="EL572" s="34"/>
      <c r="EM572" s="34"/>
    </row>
    <row r="573" spans="141:143" x14ac:dyDescent="0.3">
      <c r="EK573" s="34"/>
      <c r="EL573" s="34"/>
      <c r="EM573" s="34"/>
    </row>
    <row r="574" spans="141:143" x14ac:dyDescent="0.3">
      <c r="EK574" s="34"/>
      <c r="EL574" s="34"/>
      <c r="EM574" s="34"/>
    </row>
    <row r="575" spans="141:143" x14ac:dyDescent="0.3">
      <c r="EK575" s="34"/>
      <c r="EL575" s="34"/>
      <c r="EM575" s="34"/>
    </row>
    <row r="576" spans="141:143" x14ac:dyDescent="0.3">
      <c r="EK576" s="34"/>
      <c r="EL576" s="34"/>
      <c r="EM576" s="34"/>
    </row>
    <row r="577" spans="141:143" x14ac:dyDescent="0.3">
      <c r="EK577" s="34"/>
      <c r="EL577" s="34"/>
      <c r="EM577" s="34"/>
    </row>
    <row r="578" spans="141:143" x14ac:dyDescent="0.3">
      <c r="EK578" s="34"/>
      <c r="EL578" s="34"/>
      <c r="EM578" s="34"/>
    </row>
    <row r="579" spans="141:143" x14ac:dyDescent="0.3">
      <c r="EK579" s="34"/>
      <c r="EL579" s="34"/>
      <c r="EM579" s="34"/>
    </row>
    <row r="580" spans="141:143" x14ac:dyDescent="0.3">
      <c r="EK580" s="34"/>
      <c r="EL580" s="34"/>
      <c r="EM580" s="34"/>
    </row>
    <row r="581" spans="141:143" x14ac:dyDescent="0.3">
      <c r="EK581" s="34"/>
      <c r="EL581" s="34"/>
      <c r="EM581" s="34"/>
    </row>
    <row r="582" spans="141:143" x14ac:dyDescent="0.3">
      <c r="EK582" s="34"/>
      <c r="EL582" s="34"/>
      <c r="EM582" s="34"/>
    </row>
    <row r="583" spans="141:143" x14ac:dyDescent="0.3">
      <c r="EK583" s="34"/>
      <c r="EL583" s="34"/>
      <c r="EM583" s="34"/>
    </row>
    <row r="584" spans="141:143" x14ac:dyDescent="0.3">
      <c r="EK584" s="34"/>
      <c r="EL584" s="34"/>
      <c r="EM584" s="34"/>
    </row>
    <row r="585" spans="141:143" x14ac:dyDescent="0.3">
      <c r="EK585" s="34"/>
      <c r="EL585" s="34"/>
      <c r="EM585" s="34"/>
    </row>
    <row r="586" spans="141:143" x14ac:dyDescent="0.3">
      <c r="EK586" s="34"/>
      <c r="EL586" s="34"/>
      <c r="EM586" s="34"/>
    </row>
    <row r="587" spans="141:143" x14ac:dyDescent="0.3">
      <c r="EK587" s="34"/>
      <c r="EL587" s="34"/>
      <c r="EM587" s="34"/>
    </row>
    <row r="588" spans="141:143" x14ac:dyDescent="0.3">
      <c r="EK588" s="34"/>
      <c r="EL588" s="34"/>
      <c r="EM588" s="34"/>
    </row>
    <row r="589" spans="141:143" x14ac:dyDescent="0.3">
      <c r="EK589" s="34"/>
      <c r="EL589" s="34"/>
      <c r="EM589" s="34"/>
    </row>
    <row r="590" spans="141:143" x14ac:dyDescent="0.3">
      <c r="EK590" s="34"/>
      <c r="EL590" s="34"/>
      <c r="EM590" s="34"/>
    </row>
    <row r="591" spans="141:143" x14ac:dyDescent="0.3">
      <c r="EK591" s="34"/>
      <c r="EL591" s="34"/>
      <c r="EM591" s="34"/>
    </row>
    <row r="592" spans="141:143" x14ac:dyDescent="0.3">
      <c r="EK592" s="34"/>
      <c r="EL592" s="34"/>
      <c r="EM592" s="34"/>
    </row>
    <row r="593" spans="141:143" x14ac:dyDescent="0.3">
      <c r="EK593" s="34"/>
      <c r="EL593" s="34"/>
      <c r="EM593" s="34"/>
    </row>
    <row r="594" spans="141:143" x14ac:dyDescent="0.3">
      <c r="EK594" s="34"/>
      <c r="EL594" s="34"/>
      <c r="EM594" s="34"/>
    </row>
    <row r="595" spans="141:143" x14ac:dyDescent="0.3">
      <c r="EK595" s="34"/>
      <c r="EL595" s="34"/>
      <c r="EM595" s="34"/>
    </row>
    <row r="596" spans="141:143" x14ac:dyDescent="0.3">
      <c r="EK596" s="34"/>
      <c r="EL596" s="34"/>
      <c r="EM596" s="34"/>
    </row>
    <row r="597" spans="141:143" x14ac:dyDescent="0.3">
      <c r="EK597" s="34"/>
      <c r="EL597" s="34"/>
      <c r="EM597" s="34"/>
    </row>
    <row r="598" spans="141:143" x14ac:dyDescent="0.3">
      <c r="EK598" s="34"/>
      <c r="EL598" s="34"/>
      <c r="EM598" s="34"/>
    </row>
    <row r="599" spans="141:143" x14ac:dyDescent="0.3">
      <c r="EK599" s="34"/>
      <c r="EL599" s="34"/>
      <c r="EM599" s="34"/>
    </row>
    <row r="600" spans="141:143" x14ac:dyDescent="0.3">
      <c r="EK600" s="34"/>
      <c r="EL600" s="34"/>
      <c r="EM600" s="34"/>
    </row>
    <row r="601" spans="141:143" x14ac:dyDescent="0.3">
      <c r="EK601" s="34"/>
      <c r="EL601" s="34"/>
      <c r="EM601" s="34"/>
    </row>
    <row r="602" spans="141:143" x14ac:dyDescent="0.3">
      <c r="EK602" s="34"/>
      <c r="EL602" s="34"/>
      <c r="EM602" s="34"/>
    </row>
    <row r="603" spans="141:143" x14ac:dyDescent="0.3">
      <c r="EK603" s="34"/>
      <c r="EL603" s="34"/>
      <c r="EM603" s="34"/>
    </row>
    <row r="604" spans="141:143" x14ac:dyDescent="0.3">
      <c r="EK604" s="34"/>
      <c r="EL604" s="34"/>
      <c r="EM604" s="34"/>
    </row>
    <row r="605" spans="141:143" x14ac:dyDescent="0.3">
      <c r="EK605" s="34"/>
      <c r="EL605" s="34"/>
      <c r="EM605" s="34"/>
    </row>
    <row r="606" spans="141:143" x14ac:dyDescent="0.3">
      <c r="EK606" s="34"/>
      <c r="EL606" s="34"/>
      <c r="EM606" s="34"/>
    </row>
    <row r="607" spans="141:143" x14ac:dyDescent="0.3">
      <c r="EK607" s="34"/>
      <c r="EL607" s="34"/>
      <c r="EM607" s="34"/>
    </row>
    <row r="608" spans="141:143" x14ac:dyDescent="0.3">
      <c r="EK608" s="34"/>
      <c r="EL608" s="34"/>
      <c r="EM608" s="34"/>
    </row>
    <row r="609" spans="141:143" x14ac:dyDescent="0.3">
      <c r="EK609" s="34"/>
      <c r="EL609" s="34"/>
      <c r="EM609" s="34"/>
    </row>
    <row r="610" spans="141:143" x14ac:dyDescent="0.3">
      <c r="EK610" s="34"/>
      <c r="EL610" s="34"/>
      <c r="EM610" s="34"/>
    </row>
    <row r="611" spans="141:143" x14ac:dyDescent="0.3">
      <c r="EK611" s="34"/>
      <c r="EL611" s="34"/>
      <c r="EM611" s="34"/>
    </row>
    <row r="612" spans="141:143" x14ac:dyDescent="0.3">
      <c r="EK612" s="34"/>
      <c r="EL612" s="34"/>
      <c r="EM612" s="34"/>
    </row>
    <row r="613" spans="141:143" x14ac:dyDescent="0.3">
      <c r="EK613" s="34"/>
      <c r="EL613" s="34"/>
      <c r="EM613" s="34"/>
    </row>
    <row r="614" spans="141:143" x14ac:dyDescent="0.3">
      <c r="EK614" s="34"/>
      <c r="EL614" s="34"/>
      <c r="EM614" s="34"/>
    </row>
    <row r="615" spans="141:143" x14ac:dyDescent="0.3">
      <c r="EK615" s="34"/>
      <c r="EL615" s="34"/>
      <c r="EM615" s="34"/>
    </row>
    <row r="616" spans="141:143" x14ac:dyDescent="0.3">
      <c r="EK616" s="34"/>
      <c r="EL616" s="34"/>
      <c r="EM616" s="34"/>
    </row>
    <row r="617" spans="141:143" x14ac:dyDescent="0.3">
      <c r="EK617" s="34"/>
      <c r="EL617" s="34"/>
      <c r="EM617" s="34"/>
    </row>
    <row r="618" spans="141:143" x14ac:dyDescent="0.3">
      <c r="EK618" s="34"/>
      <c r="EL618" s="34"/>
      <c r="EM618" s="34"/>
    </row>
    <row r="619" spans="141:143" x14ac:dyDescent="0.3">
      <c r="EK619" s="34"/>
      <c r="EL619" s="34"/>
      <c r="EM619" s="34"/>
    </row>
    <row r="620" spans="141:143" x14ac:dyDescent="0.3">
      <c r="EK620" s="34"/>
      <c r="EL620" s="34"/>
      <c r="EM620" s="34"/>
    </row>
    <row r="621" spans="141:143" x14ac:dyDescent="0.3">
      <c r="EK621" s="34"/>
      <c r="EL621" s="34"/>
      <c r="EM621" s="34"/>
    </row>
    <row r="622" spans="141:143" x14ac:dyDescent="0.3">
      <c r="EK622" s="34"/>
      <c r="EL622" s="34"/>
      <c r="EM622" s="34"/>
    </row>
    <row r="623" spans="141:143" x14ac:dyDescent="0.3">
      <c r="EK623" s="34"/>
      <c r="EL623" s="34"/>
      <c r="EM623" s="34"/>
    </row>
    <row r="624" spans="141:143" x14ac:dyDescent="0.3">
      <c r="EK624" s="34"/>
      <c r="EL624" s="34"/>
      <c r="EM624" s="34"/>
    </row>
    <row r="625" spans="141:143" x14ac:dyDescent="0.3">
      <c r="EK625" s="34"/>
      <c r="EL625" s="34"/>
      <c r="EM625" s="34"/>
    </row>
    <row r="626" spans="141:143" x14ac:dyDescent="0.3">
      <c r="EK626" s="34"/>
      <c r="EL626" s="34"/>
      <c r="EM626" s="34"/>
    </row>
    <row r="627" spans="141:143" x14ac:dyDescent="0.3">
      <c r="EK627" s="34"/>
      <c r="EL627" s="34"/>
      <c r="EM627" s="34"/>
    </row>
    <row r="628" spans="141:143" x14ac:dyDescent="0.3">
      <c r="EK628" s="34"/>
      <c r="EL628" s="34"/>
      <c r="EM628" s="34"/>
    </row>
    <row r="629" spans="141:143" x14ac:dyDescent="0.3">
      <c r="EK629" s="34"/>
      <c r="EL629" s="34"/>
      <c r="EM629" s="34"/>
    </row>
    <row r="630" spans="141:143" x14ac:dyDescent="0.3">
      <c r="EK630" s="34"/>
      <c r="EL630" s="34"/>
      <c r="EM630" s="34"/>
    </row>
    <row r="631" spans="141:143" x14ac:dyDescent="0.3">
      <c r="EK631" s="34"/>
      <c r="EL631" s="34"/>
      <c r="EM631" s="34"/>
    </row>
    <row r="632" spans="141:143" x14ac:dyDescent="0.3">
      <c r="EK632" s="34"/>
      <c r="EL632" s="34"/>
      <c r="EM632" s="34"/>
    </row>
    <row r="633" spans="141:143" x14ac:dyDescent="0.3">
      <c r="EK633" s="34"/>
      <c r="EL633" s="34"/>
      <c r="EM633" s="34"/>
    </row>
    <row r="634" spans="141:143" x14ac:dyDescent="0.3">
      <c r="EK634" s="34"/>
      <c r="EL634" s="34"/>
      <c r="EM634" s="34"/>
    </row>
    <row r="635" spans="141:143" x14ac:dyDescent="0.3">
      <c r="EK635" s="34"/>
      <c r="EL635" s="34"/>
      <c r="EM635" s="34"/>
    </row>
    <row r="636" spans="141:143" x14ac:dyDescent="0.3">
      <c r="EK636" s="34"/>
      <c r="EL636" s="34"/>
      <c r="EM636" s="34"/>
    </row>
    <row r="637" spans="141:143" x14ac:dyDescent="0.3">
      <c r="EK637" s="34"/>
      <c r="EL637" s="34"/>
      <c r="EM637" s="34"/>
    </row>
    <row r="638" spans="141:143" x14ac:dyDescent="0.3">
      <c r="EK638" s="34"/>
      <c r="EL638" s="34"/>
      <c r="EM638" s="34"/>
    </row>
    <row r="639" spans="141:143" x14ac:dyDescent="0.3">
      <c r="EK639" s="34"/>
      <c r="EL639" s="34"/>
      <c r="EM639" s="34"/>
    </row>
    <row r="640" spans="141:143" x14ac:dyDescent="0.3">
      <c r="EK640" s="34"/>
      <c r="EL640" s="34"/>
      <c r="EM640" s="34"/>
    </row>
    <row r="641" spans="141:143" x14ac:dyDescent="0.3">
      <c r="EK641" s="34"/>
      <c r="EL641" s="34"/>
      <c r="EM641" s="34"/>
    </row>
    <row r="642" spans="141:143" x14ac:dyDescent="0.3">
      <c r="EK642" s="34"/>
      <c r="EL642" s="34"/>
      <c r="EM642" s="34"/>
    </row>
    <row r="643" spans="141:143" x14ac:dyDescent="0.3">
      <c r="EK643" s="34"/>
      <c r="EL643" s="34"/>
      <c r="EM643" s="34"/>
    </row>
    <row r="644" spans="141:143" x14ac:dyDescent="0.3">
      <c r="EK644" s="34"/>
      <c r="EL644" s="34"/>
      <c r="EM644" s="34"/>
    </row>
    <row r="645" spans="141:143" x14ac:dyDescent="0.3">
      <c r="EK645" s="34"/>
      <c r="EL645" s="34"/>
      <c r="EM645" s="34"/>
    </row>
    <row r="646" spans="141:143" x14ac:dyDescent="0.3">
      <c r="EK646" s="34"/>
      <c r="EL646" s="34"/>
      <c r="EM646" s="34"/>
    </row>
    <row r="647" spans="141:143" x14ac:dyDescent="0.3">
      <c r="EK647" s="34"/>
      <c r="EL647" s="34"/>
      <c r="EM647" s="34"/>
    </row>
    <row r="648" spans="141:143" x14ac:dyDescent="0.3">
      <c r="EK648" s="34"/>
      <c r="EL648" s="34"/>
      <c r="EM648" s="34"/>
    </row>
    <row r="649" spans="141:143" x14ac:dyDescent="0.3">
      <c r="EK649" s="34"/>
      <c r="EL649" s="34"/>
      <c r="EM649" s="34"/>
    </row>
    <row r="650" spans="141:143" x14ac:dyDescent="0.3">
      <c r="EK650" s="34"/>
      <c r="EL650" s="34"/>
      <c r="EM650" s="34"/>
    </row>
    <row r="651" spans="141:143" x14ac:dyDescent="0.3">
      <c r="EK651" s="34"/>
      <c r="EL651" s="34"/>
      <c r="EM651" s="34"/>
    </row>
    <row r="652" spans="141:143" x14ac:dyDescent="0.3">
      <c r="EK652" s="34"/>
      <c r="EL652" s="34"/>
      <c r="EM652" s="34"/>
    </row>
    <row r="653" spans="141:143" x14ac:dyDescent="0.3">
      <c r="EK653" s="34"/>
      <c r="EL653" s="34"/>
      <c r="EM653" s="34"/>
    </row>
    <row r="654" spans="141:143" x14ac:dyDescent="0.3">
      <c r="EK654" s="34"/>
      <c r="EL654" s="34"/>
      <c r="EM654" s="34"/>
    </row>
    <row r="655" spans="141:143" x14ac:dyDescent="0.3">
      <c r="EK655" s="34"/>
      <c r="EL655" s="34"/>
      <c r="EM655" s="34"/>
    </row>
    <row r="656" spans="141:143" x14ac:dyDescent="0.3">
      <c r="EK656" s="34"/>
      <c r="EL656" s="34"/>
      <c r="EM656" s="34"/>
    </row>
    <row r="657" spans="141:143" x14ac:dyDescent="0.3">
      <c r="EK657" s="34"/>
      <c r="EL657" s="34"/>
      <c r="EM657" s="34"/>
    </row>
    <row r="658" spans="141:143" x14ac:dyDescent="0.3">
      <c r="EK658" s="34"/>
      <c r="EL658" s="34"/>
      <c r="EM658" s="34"/>
    </row>
    <row r="659" spans="141:143" x14ac:dyDescent="0.3">
      <c r="EK659" s="34"/>
      <c r="EL659" s="34"/>
      <c r="EM659" s="34"/>
    </row>
    <row r="660" spans="141:143" x14ac:dyDescent="0.3">
      <c r="EK660" s="34"/>
      <c r="EL660" s="34"/>
      <c r="EM660" s="34"/>
    </row>
    <row r="661" spans="141:143" x14ac:dyDescent="0.3">
      <c r="EK661" s="34"/>
      <c r="EL661" s="34"/>
      <c r="EM661" s="34"/>
    </row>
    <row r="662" spans="141:143" x14ac:dyDescent="0.3">
      <c r="EK662" s="34"/>
      <c r="EL662" s="34"/>
      <c r="EM662" s="34"/>
    </row>
    <row r="663" spans="141:143" x14ac:dyDescent="0.3">
      <c r="EK663" s="34"/>
      <c r="EL663" s="34"/>
      <c r="EM663" s="34"/>
    </row>
    <row r="664" spans="141:143" x14ac:dyDescent="0.3">
      <c r="EK664" s="34"/>
      <c r="EL664" s="34"/>
      <c r="EM664" s="34"/>
    </row>
    <row r="665" spans="141:143" x14ac:dyDescent="0.3">
      <c r="EK665" s="34"/>
      <c r="EL665" s="34"/>
      <c r="EM665" s="34"/>
    </row>
    <row r="666" spans="141:143" x14ac:dyDescent="0.3">
      <c r="EK666" s="34"/>
      <c r="EL666" s="34"/>
      <c r="EM666" s="34"/>
    </row>
    <row r="667" spans="141:143" x14ac:dyDescent="0.3">
      <c r="EK667" s="34"/>
      <c r="EL667" s="34"/>
      <c r="EM667" s="34"/>
    </row>
    <row r="668" spans="141:143" x14ac:dyDescent="0.3">
      <c r="EK668" s="34"/>
      <c r="EL668" s="34"/>
      <c r="EM668" s="34"/>
    </row>
    <row r="669" spans="141:143" x14ac:dyDescent="0.3">
      <c r="EK669" s="34"/>
      <c r="EL669" s="34"/>
      <c r="EM669" s="34"/>
    </row>
    <row r="670" spans="141:143" x14ac:dyDescent="0.3">
      <c r="EK670" s="34"/>
      <c r="EL670" s="34"/>
      <c r="EM670" s="34"/>
    </row>
    <row r="671" spans="141:143" x14ac:dyDescent="0.3">
      <c r="EK671" s="34"/>
      <c r="EL671" s="34"/>
      <c r="EM671" s="34"/>
    </row>
    <row r="672" spans="141:143" x14ac:dyDescent="0.3">
      <c r="EK672" s="34"/>
      <c r="EL672" s="34"/>
      <c r="EM672" s="34"/>
    </row>
    <row r="673" spans="141:143" x14ac:dyDescent="0.3">
      <c r="EK673" s="34"/>
      <c r="EL673" s="34"/>
      <c r="EM673" s="34"/>
    </row>
    <row r="674" spans="141:143" x14ac:dyDescent="0.3">
      <c r="EK674" s="34"/>
      <c r="EL674" s="34"/>
      <c r="EM674" s="34"/>
    </row>
    <row r="675" spans="141:143" x14ac:dyDescent="0.3">
      <c r="EK675" s="34"/>
      <c r="EL675" s="34"/>
      <c r="EM675" s="34"/>
    </row>
    <row r="676" spans="141:143" x14ac:dyDescent="0.3">
      <c r="EK676" s="34"/>
      <c r="EL676" s="34"/>
      <c r="EM676" s="34"/>
    </row>
    <row r="677" spans="141:143" x14ac:dyDescent="0.3">
      <c r="EK677" s="34"/>
      <c r="EL677" s="34"/>
      <c r="EM677" s="34"/>
    </row>
    <row r="678" spans="141:143" x14ac:dyDescent="0.3">
      <c r="EK678" s="34"/>
      <c r="EL678" s="34"/>
      <c r="EM678" s="34"/>
    </row>
    <row r="679" spans="141:143" x14ac:dyDescent="0.3">
      <c r="EK679" s="34"/>
      <c r="EL679" s="34"/>
      <c r="EM679" s="34"/>
    </row>
    <row r="680" spans="141:143" x14ac:dyDescent="0.3">
      <c r="EK680" s="34"/>
      <c r="EL680" s="34"/>
      <c r="EM680" s="34"/>
    </row>
    <row r="681" spans="141:143" x14ac:dyDescent="0.3">
      <c r="EK681" s="34"/>
      <c r="EL681" s="34"/>
      <c r="EM681" s="34"/>
    </row>
    <row r="682" spans="141:143" x14ac:dyDescent="0.3">
      <c r="EK682" s="34"/>
      <c r="EL682" s="34"/>
      <c r="EM682" s="34"/>
    </row>
    <row r="683" spans="141:143" x14ac:dyDescent="0.3">
      <c r="EK683" s="34"/>
      <c r="EL683" s="34"/>
      <c r="EM683" s="34"/>
    </row>
    <row r="684" spans="141:143" x14ac:dyDescent="0.3">
      <c r="EK684" s="34"/>
      <c r="EL684" s="34"/>
      <c r="EM684" s="34"/>
    </row>
    <row r="685" spans="141:143" x14ac:dyDescent="0.3">
      <c r="EK685" s="34"/>
      <c r="EL685" s="34"/>
      <c r="EM685" s="34"/>
    </row>
    <row r="686" spans="141:143" x14ac:dyDescent="0.3">
      <c r="EK686" s="34"/>
      <c r="EL686" s="34"/>
      <c r="EM686" s="34"/>
    </row>
    <row r="687" spans="141:143" x14ac:dyDescent="0.3">
      <c r="EK687" s="34"/>
      <c r="EL687" s="34"/>
      <c r="EM687" s="34"/>
    </row>
    <row r="688" spans="141:143" x14ac:dyDescent="0.3">
      <c r="EK688" s="34"/>
      <c r="EL688" s="34"/>
      <c r="EM688" s="34"/>
    </row>
    <row r="689" spans="141:143" x14ac:dyDescent="0.3">
      <c r="EK689" s="34"/>
      <c r="EL689" s="34"/>
      <c r="EM689" s="34"/>
    </row>
    <row r="690" spans="141:143" x14ac:dyDescent="0.3">
      <c r="EK690" s="34"/>
      <c r="EL690" s="34"/>
      <c r="EM690" s="34"/>
    </row>
    <row r="691" spans="141:143" x14ac:dyDescent="0.3">
      <c r="EK691" s="34"/>
      <c r="EL691" s="34"/>
      <c r="EM691" s="34"/>
    </row>
    <row r="692" spans="141:143" x14ac:dyDescent="0.3">
      <c r="EK692" s="34"/>
      <c r="EL692" s="34"/>
      <c r="EM692" s="34"/>
    </row>
    <row r="693" spans="141:143" x14ac:dyDescent="0.3">
      <c r="EK693" s="34"/>
      <c r="EL693" s="34"/>
      <c r="EM693" s="34"/>
    </row>
    <row r="694" spans="141:143" x14ac:dyDescent="0.3">
      <c r="EK694" s="34"/>
      <c r="EL694" s="34"/>
      <c r="EM694" s="34"/>
    </row>
    <row r="695" spans="141:143" x14ac:dyDescent="0.3">
      <c r="EK695" s="34"/>
      <c r="EL695" s="34"/>
      <c r="EM695" s="34"/>
    </row>
    <row r="696" spans="141:143" x14ac:dyDescent="0.3">
      <c r="EK696" s="34"/>
      <c r="EL696" s="34"/>
      <c r="EM696" s="34"/>
    </row>
    <row r="697" spans="141:143" x14ac:dyDescent="0.3">
      <c r="EK697" s="34"/>
      <c r="EL697" s="34"/>
      <c r="EM697" s="34"/>
    </row>
    <row r="698" spans="141:143" x14ac:dyDescent="0.3">
      <c r="EK698" s="34"/>
      <c r="EL698" s="34"/>
      <c r="EM698" s="34"/>
    </row>
    <row r="699" spans="141:143" x14ac:dyDescent="0.3">
      <c r="EK699" s="34"/>
      <c r="EL699" s="34"/>
      <c r="EM699" s="34"/>
    </row>
    <row r="700" spans="141:143" x14ac:dyDescent="0.3">
      <c r="EK700" s="34"/>
      <c r="EL700" s="34"/>
      <c r="EM700" s="34"/>
    </row>
    <row r="701" spans="141:143" x14ac:dyDescent="0.3">
      <c r="EK701" s="34"/>
      <c r="EL701" s="34"/>
      <c r="EM701" s="34"/>
    </row>
    <row r="702" spans="141:143" x14ac:dyDescent="0.3">
      <c r="EK702" s="34"/>
      <c r="EL702" s="34"/>
      <c r="EM702" s="34"/>
    </row>
    <row r="703" spans="141:143" x14ac:dyDescent="0.3">
      <c r="EK703" s="34"/>
      <c r="EL703" s="34"/>
      <c r="EM703" s="34"/>
    </row>
    <row r="704" spans="141:143" x14ac:dyDescent="0.3">
      <c r="EK704" s="34"/>
      <c r="EL704" s="34"/>
      <c r="EM704" s="34"/>
    </row>
    <row r="705" spans="141:143" x14ac:dyDescent="0.3">
      <c r="EK705" s="34"/>
      <c r="EL705" s="34"/>
      <c r="EM705" s="34"/>
    </row>
    <row r="706" spans="141:143" x14ac:dyDescent="0.3">
      <c r="EK706" s="34"/>
      <c r="EL706" s="34"/>
      <c r="EM706" s="34"/>
    </row>
    <row r="707" spans="141:143" x14ac:dyDescent="0.3">
      <c r="EK707" s="34"/>
      <c r="EL707" s="34"/>
      <c r="EM707" s="34"/>
    </row>
    <row r="708" spans="141:143" x14ac:dyDescent="0.3">
      <c r="EK708" s="34"/>
      <c r="EL708" s="34"/>
      <c r="EM708" s="34"/>
    </row>
    <row r="709" spans="141:143" x14ac:dyDescent="0.3">
      <c r="EK709" s="34"/>
      <c r="EL709" s="34"/>
      <c r="EM709" s="34"/>
    </row>
    <row r="710" spans="141:143" x14ac:dyDescent="0.3">
      <c r="EK710" s="34"/>
      <c r="EL710" s="34"/>
      <c r="EM710" s="34"/>
    </row>
    <row r="711" spans="141:143" x14ac:dyDescent="0.3">
      <c r="EK711" s="34"/>
      <c r="EL711" s="34"/>
      <c r="EM711" s="34"/>
    </row>
    <row r="712" spans="141:143" x14ac:dyDescent="0.3">
      <c r="EK712" s="34"/>
      <c r="EL712" s="34"/>
      <c r="EM712" s="34"/>
    </row>
    <row r="713" spans="141:143" x14ac:dyDescent="0.3">
      <c r="EK713" s="34"/>
      <c r="EL713" s="34"/>
      <c r="EM713" s="34"/>
    </row>
    <row r="714" spans="141:143" x14ac:dyDescent="0.3">
      <c r="EK714" s="34"/>
      <c r="EL714" s="34"/>
      <c r="EM714" s="34"/>
    </row>
    <row r="715" spans="141:143" x14ac:dyDescent="0.3">
      <c r="EK715" s="34"/>
      <c r="EL715" s="34"/>
      <c r="EM715" s="34"/>
    </row>
    <row r="716" spans="141:143" x14ac:dyDescent="0.3">
      <c r="EK716" s="34"/>
      <c r="EL716" s="34"/>
      <c r="EM716" s="34"/>
    </row>
    <row r="717" spans="141:143" x14ac:dyDescent="0.3">
      <c r="EK717" s="34"/>
      <c r="EL717" s="34"/>
      <c r="EM717" s="34"/>
    </row>
    <row r="718" spans="141:143" x14ac:dyDescent="0.3">
      <c r="EK718" s="34"/>
      <c r="EL718" s="34"/>
      <c r="EM718" s="34"/>
    </row>
    <row r="719" spans="141:143" x14ac:dyDescent="0.3">
      <c r="EK719" s="34"/>
      <c r="EL719" s="34"/>
      <c r="EM719" s="34"/>
    </row>
    <row r="720" spans="141:143" x14ac:dyDescent="0.3">
      <c r="EK720" s="34"/>
      <c r="EL720" s="34"/>
      <c r="EM720" s="34"/>
    </row>
    <row r="721" spans="141:143" x14ac:dyDescent="0.3">
      <c r="EK721" s="34"/>
      <c r="EL721" s="34"/>
      <c r="EM721" s="34"/>
    </row>
    <row r="722" spans="141:143" x14ac:dyDescent="0.3">
      <c r="EK722" s="34"/>
      <c r="EL722" s="34"/>
      <c r="EM722" s="34"/>
    </row>
    <row r="723" spans="141:143" x14ac:dyDescent="0.3">
      <c r="EK723" s="34"/>
      <c r="EL723" s="34"/>
      <c r="EM723" s="34"/>
    </row>
    <row r="724" spans="141:143" x14ac:dyDescent="0.3">
      <c r="EK724" s="34"/>
      <c r="EL724" s="34"/>
      <c r="EM724" s="34"/>
    </row>
    <row r="725" spans="141:143" x14ac:dyDescent="0.3">
      <c r="EK725" s="34"/>
      <c r="EL725" s="34"/>
      <c r="EM725" s="34"/>
    </row>
    <row r="726" spans="141:143" x14ac:dyDescent="0.3">
      <c r="EK726" s="34"/>
      <c r="EL726" s="34"/>
      <c r="EM726" s="34"/>
    </row>
    <row r="727" spans="141:143" x14ac:dyDescent="0.3">
      <c r="EK727" s="34"/>
      <c r="EL727" s="34"/>
      <c r="EM727" s="34"/>
    </row>
    <row r="728" spans="141:143" x14ac:dyDescent="0.3">
      <c r="EK728" s="34"/>
      <c r="EL728" s="34"/>
      <c r="EM728" s="34"/>
    </row>
    <row r="729" spans="141:143" x14ac:dyDescent="0.3">
      <c r="EK729" s="34"/>
      <c r="EL729" s="34"/>
      <c r="EM729" s="34"/>
    </row>
    <row r="730" spans="141:143" x14ac:dyDescent="0.3">
      <c r="EK730" s="34"/>
      <c r="EL730" s="34"/>
      <c r="EM730" s="34"/>
    </row>
    <row r="731" spans="141:143" x14ac:dyDescent="0.3">
      <c r="EK731" s="34"/>
      <c r="EL731" s="34"/>
      <c r="EM731" s="34"/>
    </row>
    <row r="732" spans="141:143" x14ac:dyDescent="0.3">
      <c r="EK732" s="34"/>
      <c r="EL732" s="34"/>
      <c r="EM732" s="34"/>
    </row>
    <row r="733" spans="141:143" x14ac:dyDescent="0.3">
      <c r="EK733" s="34"/>
      <c r="EL733" s="34"/>
      <c r="EM733" s="34"/>
    </row>
    <row r="734" spans="141:143" x14ac:dyDescent="0.3">
      <c r="EK734" s="34"/>
      <c r="EL734" s="34"/>
      <c r="EM734" s="34"/>
    </row>
    <row r="735" spans="141:143" x14ac:dyDescent="0.3">
      <c r="EK735" s="34"/>
      <c r="EL735" s="34"/>
      <c r="EM735" s="34"/>
    </row>
    <row r="736" spans="141:143" x14ac:dyDescent="0.3">
      <c r="EK736" s="34"/>
      <c r="EL736" s="34"/>
      <c r="EM736" s="34"/>
    </row>
    <row r="737" spans="141:143" x14ac:dyDescent="0.3">
      <c r="EK737" s="34"/>
      <c r="EL737" s="34"/>
      <c r="EM737" s="34"/>
    </row>
    <row r="738" spans="141:143" x14ac:dyDescent="0.3">
      <c r="EK738" s="34"/>
      <c r="EL738" s="34"/>
      <c r="EM738" s="34"/>
    </row>
    <row r="739" spans="141:143" x14ac:dyDescent="0.3">
      <c r="EK739" s="34"/>
      <c r="EL739" s="34"/>
      <c r="EM739" s="34"/>
    </row>
    <row r="740" spans="141:143" x14ac:dyDescent="0.3">
      <c r="EK740" s="34"/>
      <c r="EL740" s="34"/>
      <c r="EM740" s="34"/>
    </row>
    <row r="741" spans="141:143" x14ac:dyDescent="0.3">
      <c r="EK741" s="34"/>
      <c r="EL741" s="34"/>
      <c r="EM741" s="34"/>
    </row>
    <row r="742" spans="141:143" x14ac:dyDescent="0.3">
      <c r="EK742" s="34"/>
      <c r="EL742" s="34"/>
      <c r="EM742" s="34"/>
    </row>
    <row r="743" spans="141:143" x14ac:dyDescent="0.3">
      <c r="EK743" s="34"/>
      <c r="EL743" s="34"/>
      <c r="EM743" s="34"/>
    </row>
    <row r="744" spans="141:143" x14ac:dyDescent="0.3">
      <c r="EK744" s="34"/>
      <c r="EL744" s="34"/>
      <c r="EM744" s="34"/>
    </row>
    <row r="745" spans="141:143" x14ac:dyDescent="0.3">
      <c r="EK745" s="34"/>
      <c r="EL745" s="34"/>
      <c r="EM745" s="34"/>
    </row>
    <row r="746" spans="141:143" x14ac:dyDescent="0.3">
      <c r="EK746" s="34"/>
      <c r="EL746" s="34"/>
      <c r="EM746" s="34"/>
    </row>
    <row r="747" spans="141:143" x14ac:dyDescent="0.3">
      <c r="EK747" s="34"/>
      <c r="EL747" s="34"/>
      <c r="EM747" s="34"/>
    </row>
    <row r="748" spans="141:143" x14ac:dyDescent="0.3">
      <c r="EK748" s="34"/>
      <c r="EL748" s="34"/>
      <c r="EM748" s="34"/>
    </row>
    <row r="749" spans="141:143" x14ac:dyDescent="0.3">
      <c r="EK749" s="34"/>
      <c r="EL749" s="34"/>
      <c r="EM749" s="34"/>
    </row>
    <row r="750" spans="141:143" x14ac:dyDescent="0.3">
      <c r="EK750" s="34"/>
      <c r="EL750" s="34"/>
      <c r="EM750" s="34"/>
    </row>
    <row r="751" spans="141:143" x14ac:dyDescent="0.3">
      <c r="EK751" s="34"/>
      <c r="EL751" s="34"/>
      <c r="EM751" s="34"/>
    </row>
    <row r="752" spans="141:143" x14ac:dyDescent="0.3">
      <c r="EK752" s="34"/>
      <c r="EL752" s="34"/>
      <c r="EM752" s="34"/>
    </row>
    <row r="753" spans="141:143" x14ac:dyDescent="0.3">
      <c r="EK753" s="34"/>
      <c r="EL753" s="34"/>
      <c r="EM753" s="34"/>
    </row>
    <row r="754" spans="141:143" x14ac:dyDescent="0.3">
      <c r="EK754" s="34"/>
      <c r="EL754" s="34"/>
      <c r="EM754" s="34"/>
    </row>
    <row r="755" spans="141:143" x14ac:dyDescent="0.3">
      <c r="EK755" s="34"/>
      <c r="EL755" s="34"/>
      <c r="EM755" s="34"/>
    </row>
    <row r="756" spans="141:143" x14ac:dyDescent="0.3">
      <c r="EK756" s="34"/>
      <c r="EL756" s="34"/>
      <c r="EM756" s="34"/>
    </row>
    <row r="757" spans="141:143" x14ac:dyDescent="0.3">
      <c r="EK757" s="34"/>
      <c r="EL757" s="34"/>
      <c r="EM757" s="34"/>
    </row>
    <row r="758" spans="141:143" x14ac:dyDescent="0.3">
      <c r="EK758" s="34"/>
      <c r="EL758" s="34"/>
      <c r="EM758" s="34"/>
    </row>
    <row r="759" spans="141:143" x14ac:dyDescent="0.3">
      <c r="EK759" s="34"/>
      <c r="EL759" s="34"/>
      <c r="EM759" s="34"/>
    </row>
    <row r="760" spans="141:143" x14ac:dyDescent="0.3">
      <c r="EK760" s="34"/>
      <c r="EL760" s="34"/>
      <c r="EM760" s="34"/>
    </row>
    <row r="761" spans="141:143" x14ac:dyDescent="0.3">
      <c r="EK761" s="34"/>
      <c r="EL761" s="34"/>
      <c r="EM761" s="34"/>
    </row>
    <row r="762" spans="141:143" x14ac:dyDescent="0.3">
      <c r="EK762" s="34"/>
      <c r="EL762" s="34"/>
      <c r="EM762" s="34"/>
    </row>
    <row r="763" spans="141:143" x14ac:dyDescent="0.3">
      <c r="EK763" s="34"/>
      <c r="EL763" s="34"/>
      <c r="EM763" s="34"/>
    </row>
    <row r="764" spans="141:143" x14ac:dyDescent="0.3">
      <c r="EK764" s="34"/>
      <c r="EL764" s="34"/>
      <c r="EM764" s="34"/>
    </row>
    <row r="765" spans="141:143" x14ac:dyDescent="0.3">
      <c r="EK765" s="34"/>
      <c r="EL765" s="34"/>
      <c r="EM765" s="34"/>
    </row>
    <row r="766" spans="141:143" x14ac:dyDescent="0.3">
      <c r="EK766" s="34"/>
      <c r="EL766" s="34"/>
      <c r="EM766" s="34"/>
    </row>
    <row r="767" spans="141:143" x14ac:dyDescent="0.3">
      <c r="EK767" s="34"/>
      <c r="EL767" s="34"/>
      <c r="EM767" s="34"/>
    </row>
    <row r="768" spans="141:143" x14ac:dyDescent="0.3">
      <c r="EK768" s="34"/>
      <c r="EL768" s="34"/>
      <c r="EM768" s="34"/>
    </row>
    <row r="769" spans="141:143" x14ac:dyDescent="0.3">
      <c r="EK769" s="34"/>
      <c r="EL769" s="34"/>
      <c r="EM769" s="34"/>
    </row>
    <row r="770" spans="141:143" x14ac:dyDescent="0.3">
      <c r="EK770" s="34"/>
      <c r="EL770" s="34"/>
      <c r="EM770" s="34"/>
    </row>
    <row r="771" spans="141:143" x14ac:dyDescent="0.3">
      <c r="EK771" s="34"/>
      <c r="EL771" s="34"/>
      <c r="EM771" s="34"/>
    </row>
    <row r="772" spans="141:143" x14ac:dyDescent="0.3">
      <c r="EK772" s="34"/>
      <c r="EL772" s="34"/>
      <c r="EM772" s="34"/>
    </row>
    <row r="773" spans="141:143" x14ac:dyDescent="0.3">
      <c r="EK773" s="34"/>
      <c r="EL773" s="34"/>
      <c r="EM773" s="34"/>
    </row>
    <row r="774" spans="141:143" x14ac:dyDescent="0.3">
      <c r="EK774" s="34"/>
      <c r="EL774" s="34"/>
      <c r="EM774" s="34"/>
    </row>
    <row r="775" spans="141:143" x14ac:dyDescent="0.3">
      <c r="EK775" s="34"/>
      <c r="EL775" s="34"/>
      <c r="EM775" s="34"/>
    </row>
    <row r="776" spans="141:143" x14ac:dyDescent="0.3">
      <c r="EK776" s="34"/>
      <c r="EL776" s="34"/>
      <c r="EM776" s="34"/>
    </row>
    <row r="777" spans="141:143" x14ac:dyDescent="0.3">
      <c r="EK777" s="34"/>
      <c r="EL777" s="34"/>
      <c r="EM777" s="34"/>
    </row>
    <row r="778" spans="141:143" x14ac:dyDescent="0.3">
      <c r="EK778" s="34"/>
      <c r="EL778" s="34"/>
      <c r="EM778" s="34"/>
    </row>
    <row r="779" spans="141:143" x14ac:dyDescent="0.3">
      <c r="EK779" s="34"/>
      <c r="EL779" s="34"/>
      <c r="EM779" s="34"/>
    </row>
    <row r="780" spans="141:143" x14ac:dyDescent="0.3">
      <c r="EK780" s="34"/>
      <c r="EL780" s="34"/>
      <c r="EM780" s="34"/>
    </row>
    <row r="781" spans="141:143" x14ac:dyDescent="0.3">
      <c r="EK781" s="34"/>
      <c r="EL781" s="34"/>
      <c r="EM781" s="34"/>
    </row>
    <row r="782" spans="141:143" x14ac:dyDescent="0.3">
      <c r="EK782" s="34"/>
      <c r="EL782" s="34"/>
      <c r="EM782" s="34"/>
    </row>
    <row r="783" spans="141:143" x14ac:dyDescent="0.3">
      <c r="EK783" s="34"/>
      <c r="EL783" s="34"/>
      <c r="EM783" s="34"/>
    </row>
    <row r="784" spans="141:143" x14ac:dyDescent="0.3">
      <c r="EK784" s="34"/>
      <c r="EL784" s="34"/>
      <c r="EM784" s="34"/>
    </row>
    <row r="785" spans="141:143" x14ac:dyDescent="0.3">
      <c r="EK785" s="34"/>
      <c r="EL785" s="34"/>
      <c r="EM785" s="34"/>
    </row>
    <row r="786" spans="141:143" x14ac:dyDescent="0.3">
      <c r="EK786" s="34"/>
      <c r="EL786" s="34"/>
      <c r="EM786" s="34"/>
    </row>
    <row r="787" spans="141:143" x14ac:dyDescent="0.3">
      <c r="EK787" s="34"/>
      <c r="EL787" s="34"/>
      <c r="EM787" s="34"/>
    </row>
    <row r="788" spans="141:143" x14ac:dyDescent="0.3">
      <c r="EK788" s="34"/>
      <c r="EL788" s="34"/>
      <c r="EM788" s="34"/>
    </row>
    <row r="789" spans="141:143" x14ac:dyDescent="0.3">
      <c r="EK789" s="34"/>
      <c r="EL789" s="34"/>
      <c r="EM789" s="34"/>
    </row>
    <row r="790" spans="141:143" x14ac:dyDescent="0.3">
      <c r="EK790" s="34"/>
      <c r="EL790" s="34"/>
      <c r="EM790" s="34"/>
    </row>
    <row r="791" spans="141:143" x14ac:dyDescent="0.3">
      <c r="EK791" s="34"/>
      <c r="EL791" s="34"/>
      <c r="EM791" s="34"/>
    </row>
    <row r="792" spans="141:143" x14ac:dyDescent="0.3">
      <c r="EK792" s="34"/>
      <c r="EL792" s="34"/>
      <c r="EM792" s="34"/>
    </row>
    <row r="793" spans="141:143" x14ac:dyDescent="0.3">
      <c r="EK793" s="34"/>
      <c r="EL793" s="34"/>
      <c r="EM793" s="34"/>
    </row>
    <row r="794" spans="141:143" x14ac:dyDescent="0.3">
      <c r="EK794" s="34"/>
      <c r="EL794" s="34"/>
      <c r="EM794" s="34"/>
    </row>
    <row r="795" spans="141:143" x14ac:dyDescent="0.3">
      <c r="EK795" s="34"/>
      <c r="EL795" s="34"/>
      <c r="EM795" s="34"/>
    </row>
    <row r="796" spans="141:143" x14ac:dyDescent="0.3">
      <c r="EK796" s="34"/>
      <c r="EL796" s="34"/>
      <c r="EM796" s="34"/>
    </row>
    <row r="797" spans="141:143" x14ac:dyDescent="0.3">
      <c r="EK797" s="34"/>
      <c r="EL797" s="34"/>
      <c r="EM797" s="34"/>
    </row>
    <row r="798" spans="141:143" x14ac:dyDescent="0.3">
      <c r="EK798" s="34"/>
      <c r="EL798" s="34"/>
      <c r="EM798" s="34"/>
    </row>
    <row r="799" spans="141:143" x14ac:dyDescent="0.3">
      <c r="EK799" s="34"/>
      <c r="EL799" s="34"/>
      <c r="EM799" s="34"/>
    </row>
    <row r="800" spans="141:143" x14ac:dyDescent="0.3">
      <c r="EK800" s="34"/>
      <c r="EL800" s="34"/>
      <c r="EM800" s="34"/>
    </row>
    <row r="801" spans="141:143" x14ac:dyDescent="0.3">
      <c r="EK801" s="34"/>
      <c r="EL801" s="34"/>
      <c r="EM801" s="34"/>
    </row>
    <row r="802" spans="141:143" x14ac:dyDescent="0.3">
      <c r="EK802" s="34"/>
      <c r="EL802" s="34"/>
      <c r="EM802" s="34"/>
    </row>
    <row r="803" spans="141:143" x14ac:dyDescent="0.3">
      <c r="EK803" s="34"/>
      <c r="EL803" s="34"/>
      <c r="EM803" s="34"/>
    </row>
    <row r="804" spans="141:143" x14ac:dyDescent="0.3">
      <c r="EK804" s="34"/>
      <c r="EL804" s="34"/>
      <c r="EM804" s="34"/>
    </row>
    <row r="805" spans="141:143" x14ac:dyDescent="0.3">
      <c r="EK805" s="34"/>
      <c r="EL805" s="34"/>
      <c r="EM805" s="34"/>
    </row>
    <row r="806" spans="141:143" x14ac:dyDescent="0.3">
      <c r="EK806" s="34"/>
      <c r="EL806" s="34"/>
      <c r="EM806" s="34"/>
    </row>
    <row r="807" spans="141:143" x14ac:dyDescent="0.3">
      <c r="EK807" s="34"/>
      <c r="EL807" s="34"/>
      <c r="EM807" s="34"/>
    </row>
    <row r="808" spans="141:143" x14ac:dyDescent="0.3">
      <c r="EK808" s="34"/>
      <c r="EL808" s="34"/>
      <c r="EM808" s="34"/>
    </row>
    <row r="809" spans="141:143" x14ac:dyDescent="0.3">
      <c r="EK809" s="34"/>
      <c r="EL809" s="34"/>
      <c r="EM809" s="34"/>
    </row>
    <row r="810" spans="141:143" x14ac:dyDescent="0.3">
      <c r="EK810" s="34"/>
      <c r="EL810" s="34"/>
      <c r="EM810" s="34"/>
    </row>
    <row r="811" spans="141:143" x14ac:dyDescent="0.3">
      <c r="EK811" s="34"/>
      <c r="EL811" s="34"/>
      <c r="EM811" s="34"/>
    </row>
    <row r="812" spans="141:143" x14ac:dyDescent="0.3">
      <c r="EK812" s="34"/>
      <c r="EL812" s="34"/>
      <c r="EM812" s="34"/>
    </row>
    <row r="813" spans="141:143" x14ac:dyDescent="0.3">
      <c r="EK813" s="34"/>
      <c r="EL813" s="34"/>
      <c r="EM813" s="34"/>
    </row>
    <row r="814" spans="141:143" x14ac:dyDescent="0.3">
      <c r="EK814" s="34"/>
      <c r="EL814" s="34"/>
      <c r="EM814" s="34"/>
    </row>
    <row r="815" spans="141:143" x14ac:dyDescent="0.3">
      <c r="EK815" s="34"/>
      <c r="EL815" s="34"/>
      <c r="EM815" s="34"/>
    </row>
    <row r="816" spans="141:143" x14ac:dyDescent="0.3">
      <c r="EK816" s="34"/>
      <c r="EL816" s="34"/>
      <c r="EM816" s="34"/>
    </row>
    <row r="817" spans="141:143" x14ac:dyDescent="0.3">
      <c r="EK817" s="34"/>
      <c r="EL817" s="34"/>
      <c r="EM817" s="34"/>
    </row>
    <row r="818" spans="141:143" x14ac:dyDescent="0.3">
      <c r="EK818" s="34"/>
      <c r="EL818" s="34"/>
      <c r="EM818" s="34"/>
    </row>
    <row r="819" spans="141:143" x14ac:dyDescent="0.3">
      <c r="EK819" s="34"/>
      <c r="EL819" s="34"/>
      <c r="EM819" s="34"/>
    </row>
    <row r="820" spans="141:143" x14ac:dyDescent="0.3">
      <c r="EK820" s="34"/>
      <c r="EL820" s="34"/>
      <c r="EM820" s="34"/>
    </row>
    <row r="821" spans="141:143" x14ac:dyDescent="0.3">
      <c r="EK821" s="34"/>
      <c r="EL821" s="34"/>
      <c r="EM821" s="34"/>
    </row>
    <row r="822" spans="141:143" x14ac:dyDescent="0.3">
      <c r="EK822" s="34"/>
      <c r="EL822" s="34"/>
      <c r="EM822" s="34"/>
    </row>
    <row r="823" spans="141:143" x14ac:dyDescent="0.3">
      <c r="EK823" s="34"/>
      <c r="EL823" s="34"/>
      <c r="EM823" s="34"/>
    </row>
    <row r="824" spans="141:143" x14ac:dyDescent="0.3">
      <c r="EK824" s="34"/>
      <c r="EL824" s="34"/>
      <c r="EM824" s="34"/>
    </row>
    <row r="825" spans="141:143" x14ac:dyDescent="0.3">
      <c r="EK825" s="34"/>
      <c r="EL825" s="34"/>
      <c r="EM825" s="34"/>
    </row>
    <row r="826" spans="141:143" x14ac:dyDescent="0.3">
      <c r="EK826" s="34"/>
      <c r="EL826" s="34"/>
      <c r="EM826" s="34"/>
    </row>
    <row r="827" spans="141:143" x14ac:dyDescent="0.3">
      <c r="EK827" s="34"/>
      <c r="EL827" s="34"/>
      <c r="EM827" s="34"/>
    </row>
    <row r="828" spans="141:143" x14ac:dyDescent="0.3">
      <c r="EK828" s="34"/>
      <c r="EL828" s="34"/>
      <c r="EM828" s="34"/>
    </row>
    <row r="829" spans="141:143" x14ac:dyDescent="0.3">
      <c r="EK829" s="34"/>
      <c r="EL829" s="34"/>
      <c r="EM829" s="34"/>
    </row>
    <row r="830" spans="141:143" x14ac:dyDescent="0.3">
      <c r="EK830" s="34"/>
      <c r="EL830" s="34"/>
      <c r="EM830" s="34"/>
    </row>
    <row r="831" spans="141:143" x14ac:dyDescent="0.3">
      <c r="EK831" s="34"/>
      <c r="EL831" s="34"/>
      <c r="EM831" s="34"/>
    </row>
    <row r="832" spans="141:143" x14ac:dyDescent="0.3">
      <c r="EK832" s="34"/>
      <c r="EL832" s="34"/>
      <c r="EM832" s="34"/>
    </row>
    <row r="833" spans="141:143" x14ac:dyDescent="0.3">
      <c r="EK833" s="34"/>
      <c r="EL833" s="34"/>
      <c r="EM833" s="34"/>
    </row>
    <row r="834" spans="141:143" x14ac:dyDescent="0.3">
      <c r="EK834" s="34"/>
      <c r="EL834" s="34"/>
      <c r="EM834" s="34"/>
    </row>
    <row r="835" spans="141:143" x14ac:dyDescent="0.3">
      <c r="EK835" s="34"/>
      <c r="EL835" s="34"/>
      <c r="EM835" s="34"/>
    </row>
    <row r="836" spans="141:143" x14ac:dyDescent="0.3">
      <c r="EK836" s="34"/>
      <c r="EL836" s="34"/>
      <c r="EM836" s="34"/>
    </row>
    <row r="837" spans="141:143" x14ac:dyDescent="0.3">
      <c r="EK837" s="34"/>
      <c r="EL837" s="34"/>
      <c r="EM837" s="34"/>
    </row>
    <row r="838" spans="141:143" x14ac:dyDescent="0.3">
      <c r="EK838" s="34"/>
      <c r="EL838" s="34"/>
      <c r="EM838" s="34"/>
    </row>
    <row r="839" spans="141:143" x14ac:dyDescent="0.3">
      <c r="EK839" s="34"/>
      <c r="EL839" s="34"/>
      <c r="EM839" s="34"/>
    </row>
    <row r="840" spans="141:143" x14ac:dyDescent="0.3">
      <c r="EK840" s="34"/>
      <c r="EL840" s="34"/>
      <c r="EM840" s="34"/>
    </row>
    <row r="841" spans="141:143" x14ac:dyDescent="0.3">
      <c r="EK841" s="34"/>
      <c r="EL841" s="34"/>
      <c r="EM841" s="34"/>
    </row>
    <row r="842" spans="141:143" x14ac:dyDescent="0.3">
      <c r="EK842" s="34"/>
      <c r="EL842" s="34"/>
      <c r="EM842" s="34"/>
    </row>
    <row r="843" spans="141:143" x14ac:dyDescent="0.3">
      <c r="EK843" s="34"/>
      <c r="EL843" s="34"/>
      <c r="EM843" s="34"/>
    </row>
    <row r="844" spans="141:143" x14ac:dyDescent="0.3">
      <c r="EK844" s="34"/>
      <c r="EL844" s="34"/>
      <c r="EM844" s="34"/>
    </row>
    <row r="845" spans="141:143" x14ac:dyDescent="0.3">
      <c r="EK845" s="34"/>
      <c r="EL845" s="34"/>
      <c r="EM845" s="34"/>
    </row>
    <row r="846" spans="141:143" x14ac:dyDescent="0.3">
      <c r="EK846" s="34"/>
      <c r="EL846" s="34"/>
      <c r="EM846" s="34"/>
    </row>
    <row r="847" spans="141:143" x14ac:dyDescent="0.3">
      <c r="EK847" s="34"/>
      <c r="EL847" s="34"/>
      <c r="EM847" s="34"/>
    </row>
    <row r="848" spans="141:143" x14ac:dyDescent="0.3">
      <c r="EK848" s="34"/>
      <c r="EL848" s="34"/>
      <c r="EM848" s="34"/>
    </row>
    <row r="849" spans="141:143" x14ac:dyDescent="0.3">
      <c r="EK849" s="34"/>
      <c r="EL849" s="34"/>
      <c r="EM849" s="34"/>
    </row>
    <row r="850" spans="141:143" x14ac:dyDescent="0.3">
      <c r="EK850" s="34"/>
      <c r="EL850" s="34"/>
      <c r="EM850" s="34"/>
    </row>
    <row r="851" spans="141:143" x14ac:dyDescent="0.3">
      <c r="EK851" s="34"/>
      <c r="EL851" s="34"/>
      <c r="EM851" s="34"/>
    </row>
    <row r="852" spans="141:143" x14ac:dyDescent="0.3">
      <c r="EK852" s="34"/>
      <c r="EL852" s="34"/>
      <c r="EM852" s="34"/>
    </row>
    <row r="853" spans="141:143" x14ac:dyDescent="0.3">
      <c r="EK853" s="34"/>
      <c r="EL853" s="34"/>
      <c r="EM853" s="34"/>
    </row>
    <row r="854" spans="141:143" x14ac:dyDescent="0.3">
      <c r="EK854" s="34"/>
      <c r="EL854" s="34"/>
      <c r="EM854" s="34"/>
    </row>
    <row r="855" spans="141:143" x14ac:dyDescent="0.3">
      <c r="EK855" s="34"/>
      <c r="EL855" s="34"/>
      <c r="EM855" s="34"/>
    </row>
    <row r="856" spans="141:143" x14ac:dyDescent="0.3">
      <c r="EK856" s="34"/>
      <c r="EL856" s="34"/>
      <c r="EM856" s="34"/>
    </row>
    <row r="857" spans="141:143" x14ac:dyDescent="0.3">
      <c r="EK857" s="34"/>
      <c r="EL857" s="34"/>
      <c r="EM857" s="34"/>
    </row>
    <row r="858" spans="141:143" x14ac:dyDescent="0.3">
      <c r="EK858" s="34"/>
      <c r="EL858" s="34"/>
      <c r="EM858" s="34"/>
    </row>
    <row r="859" spans="141:143" x14ac:dyDescent="0.3">
      <c r="EK859" s="34"/>
      <c r="EL859" s="34"/>
      <c r="EM859" s="34"/>
    </row>
    <row r="860" spans="141:143" x14ac:dyDescent="0.3">
      <c r="EK860" s="34"/>
      <c r="EL860" s="34"/>
      <c r="EM860" s="34"/>
    </row>
    <row r="861" spans="141:143" x14ac:dyDescent="0.3">
      <c r="EK861" s="34"/>
      <c r="EL861" s="34"/>
      <c r="EM861" s="34"/>
    </row>
    <row r="862" spans="141:143" x14ac:dyDescent="0.3">
      <c r="EK862" s="34"/>
      <c r="EL862" s="34"/>
      <c r="EM862" s="34"/>
    </row>
    <row r="863" spans="141:143" x14ac:dyDescent="0.3">
      <c r="EK863" s="34"/>
      <c r="EL863" s="34"/>
      <c r="EM863" s="34"/>
    </row>
    <row r="864" spans="141:143" x14ac:dyDescent="0.3">
      <c r="EK864" s="34"/>
      <c r="EL864" s="34"/>
      <c r="EM864" s="34"/>
    </row>
    <row r="865" spans="141:143" x14ac:dyDescent="0.3">
      <c r="EK865" s="34"/>
      <c r="EL865" s="34"/>
      <c r="EM865" s="34"/>
    </row>
    <row r="866" spans="141:143" x14ac:dyDescent="0.3">
      <c r="EK866" s="34"/>
      <c r="EL866" s="34"/>
      <c r="EM866" s="34"/>
    </row>
    <row r="867" spans="141:143" x14ac:dyDescent="0.3">
      <c r="EK867" s="34"/>
      <c r="EL867" s="34"/>
      <c r="EM867" s="34"/>
    </row>
    <row r="868" spans="141:143" x14ac:dyDescent="0.3">
      <c r="EK868" s="34"/>
      <c r="EL868" s="34"/>
      <c r="EM868" s="34"/>
    </row>
    <row r="869" spans="141:143" x14ac:dyDescent="0.3">
      <c r="EK869" s="34"/>
      <c r="EL869" s="34"/>
      <c r="EM869" s="34"/>
    </row>
    <row r="870" spans="141:143" x14ac:dyDescent="0.3">
      <c r="EK870" s="34"/>
      <c r="EL870" s="34"/>
      <c r="EM870" s="34"/>
    </row>
    <row r="871" spans="141:143" x14ac:dyDescent="0.3">
      <c r="EK871" s="34"/>
      <c r="EL871" s="34"/>
      <c r="EM871" s="34"/>
    </row>
    <row r="872" spans="141:143" x14ac:dyDescent="0.3">
      <c r="EK872" s="34"/>
      <c r="EL872" s="34"/>
      <c r="EM872" s="34"/>
    </row>
    <row r="873" spans="141:143" x14ac:dyDescent="0.3">
      <c r="EK873" s="34"/>
      <c r="EL873" s="34"/>
      <c r="EM873" s="34"/>
    </row>
    <row r="874" spans="141:143" x14ac:dyDescent="0.3">
      <c r="EK874" s="34"/>
      <c r="EL874" s="34"/>
      <c r="EM874" s="34"/>
    </row>
    <row r="875" spans="141:143" x14ac:dyDescent="0.3">
      <c r="EK875" s="34"/>
      <c r="EL875" s="34"/>
      <c r="EM875" s="34"/>
    </row>
    <row r="876" spans="141:143" x14ac:dyDescent="0.3">
      <c r="EK876" s="34"/>
      <c r="EL876" s="34"/>
      <c r="EM876" s="34"/>
    </row>
    <row r="877" spans="141:143" x14ac:dyDescent="0.3">
      <c r="EK877" s="34"/>
      <c r="EL877" s="34"/>
      <c r="EM877" s="34"/>
    </row>
    <row r="878" spans="141:143" x14ac:dyDescent="0.3">
      <c r="EK878" s="34"/>
      <c r="EL878" s="34"/>
      <c r="EM878" s="34"/>
    </row>
    <row r="879" spans="141:143" x14ac:dyDescent="0.3">
      <c r="EK879" s="34"/>
      <c r="EL879" s="34"/>
      <c r="EM879" s="34"/>
    </row>
    <row r="880" spans="141:143" x14ac:dyDescent="0.3">
      <c r="EK880" s="34"/>
      <c r="EL880" s="34"/>
      <c r="EM880" s="34"/>
    </row>
    <row r="881" spans="141:143" x14ac:dyDescent="0.3">
      <c r="EK881" s="34"/>
      <c r="EL881" s="34"/>
      <c r="EM881" s="34"/>
    </row>
    <row r="882" spans="141:143" x14ac:dyDescent="0.3">
      <c r="EK882" s="34"/>
      <c r="EL882" s="34"/>
      <c r="EM882" s="34"/>
    </row>
    <row r="883" spans="141:143" x14ac:dyDescent="0.3">
      <c r="EK883" s="34"/>
      <c r="EL883" s="34"/>
      <c r="EM883" s="34"/>
    </row>
    <row r="884" spans="141:143" x14ac:dyDescent="0.3">
      <c r="EK884" s="34"/>
      <c r="EL884" s="34"/>
      <c r="EM884" s="34"/>
    </row>
    <row r="885" spans="141:143" x14ac:dyDescent="0.3">
      <c r="EK885" s="34"/>
      <c r="EL885" s="34"/>
      <c r="EM885" s="34"/>
    </row>
    <row r="886" spans="141:143" x14ac:dyDescent="0.3">
      <c r="EK886" s="34"/>
      <c r="EL886" s="34"/>
      <c r="EM886" s="34"/>
    </row>
    <row r="887" spans="141:143" x14ac:dyDescent="0.3">
      <c r="EK887" s="34"/>
      <c r="EL887" s="34"/>
      <c r="EM887" s="34"/>
    </row>
    <row r="888" spans="141:143" x14ac:dyDescent="0.3">
      <c r="EK888" s="34"/>
      <c r="EL888" s="34"/>
      <c r="EM888" s="34"/>
    </row>
    <row r="889" spans="141:143" x14ac:dyDescent="0.3">
      <c r="EK889" s="34"/>
      <c r="EL889" s="34"/>
      <c r="EM889" s="34"/>
    </row>
    <row r="890" spans="141:143" x14ac:dyDescent="0.3">
      <c r="EK890" s="34"/>
      <c r="EL890" s="34"/>
      <c r="EM890" s="34"/>
    </row>
    <row r="891" spans="141:143" x14ac:dyDescent="0.3">
      <c r="EK891" s="34"/>
      <c r="EL891" s="34"/>
      <c r="EM891" s="34"/>
    </row>
    <row r="892" spans="141:143" x14ac:dyDescent="0.3">
      <c r="EK892" s="34"/>
      <c r="EL892" s="34"/>
      <c r="EM892" s="34"/>
    </row>
    <row r="893" spans="141:143" x14ac:dyDescent="0.3">
      <c r="EK893" s="34"/>
      <c r="EL893" s="34"/>
      <c r="EM893" s="34"/>
    </row>
    <row r="894" spans="141:143" x14ac:dyDescent="0.3">
      <c r="EK894" s="34"/>
      <c r="EL894" s="34"/>
      <c r="EM894" s="34"/>
    </row>
    <row r="895" spans="141:143" x14ac:dyDescent="0.3">
      <c r="EK895" s="34"/>
      <c r="EL895" s="34"/>
      <c r="EM895" s="34"/>
    </row>
    <row r="896" spans="141:143" x14ac:dyDescent="0.3">
      <c r="EK896" s="34"/>
      <c r="EL896" s="34"/>
      <c r="EM896" s="34"/>
    </row>
    <row r="897" spans="141:143" x14ac:dyDescent="0.3">
      <c r="EK897" s="34"/>
      <c r="EL897" s="34"/>
      <c r="EM897" s="34"/>
    </row>
    <row r="898" spans="141:143" x14ac:dyDescent="0.3">
      <c r="EK898" s="34"/>
      <c r="EL898" s="34"/>
      <c r="EM898" s="34"/>
    </row>
    <row r="899" spans="141:143" x14ac:dyDescent="0.3">
      <c r="EK899" s="34"/>
      <c r="EL899" s="34"/>
      <c r="EM899" s="34"/>
    </row>
    <row r="900" spans="141:143" x14ac:dyDescent="0.3">
      <c r="EK900" s="34"/>
      <c r="EL900" s="34"/>
      <c r="EM900" s="34"/>
    </row>
    <row r="901" spans="141:143" x14ac:dyDescent="0.3">
      <c r="EK901" s="34"/>
      <c r="EL901" s="34"/>
      <c r="EM901" s="34"/>
    </row>
    <row r="902" spans="141:143" x14ac:dyDescent="0.3">
      <c r="EK902" s="34"/>
      <c r="EL902" s="34"/>
      <c r="EM902" s="34"/>
    </row>
    <row r="903" spans="141:143" x14ac:dyDescent="0.3">
      <c r="EK903" s="34"/>
      <c r="EL903" s="34"/>
      <c r="EM903" s="34"/>
    </row>
    <row r="904" spans="141:143" x14ac:dyDescent="0.3">
      <c r="EK904" s="34"/>
      <c r="EL904" s="34"/>
      <c r="EM904" s="34"/>
    </row>
    <row r="905" spans="141:143" x14ac:dyDescent="0.3">
      <c r="EK905" s="34"/>
      <c r="EL905" s="34"/>
      <c r="EM905" s="34"/>
    </row>
    <row r="906" spans="141:143" x14ac:dyDescent="0.3">
      <c r="EK906" s="34"/>
      <c r="EL906" s="34"/>
      <c r="EM906" s="34"/>
    </row>
    <row r="907" spans="141:143" x14ac:dyDescent="0.3">
      <c r="EK907" s="34"/>
      <c r="EL907" s="34"/>
      <c r="EM907" s="34"/>
    </row>
    <row r="908" spans="141:143" x14ac:dyDescent="0.3">
      <c r="EK908" s="34"/>
      <c r="EL908" s="34"/>
      <c r="EM908" s="34"/>
    </row>
    <row r="909" spans="141:143" x14ac:dyDescent="0.3">
      <c r="EK909" s="34"/>
      <c r="EL909" s="34"/>
      <c r="EM909" s="34"/>
    </row>
    <row r="910" spans="141:143" x14ac:dyDescent="0.3">
      <c r="EK910" s="34"/>
      <c r="EL910" s="34"/>
      <c r="EM910" s="34"/>
    </row>
    <row r="911" spans="141:143" x14ac:dyDescent="0.3">
      <c r="EK911" s="34"/>
      <c r="EL911" s="34"/>
      <c r="EM911" s="34"/>
    </row>
    <row r="912" spans="141:143" x14ac:dyDescent="0.3">
      <c r="EK912" s="34"/>
      <c r="EL912" s="34"/>
      <c r="EM912" s="34"/>
    </row>
    <row r="913" spans="141:143" x14ac:dyDescent="0.3">
      <c r="EK913" s="34"/>
      <c r="EL913" s="34"/>
      <c r="EM913" s="34"/>
    </row>
    <row r="914" spans="141:143" x14ac:dyDescent="0.3">
      <c r="EK914" s="34"/>
      <c r="EL914" s="34"/>
      <c r="EM914" s="34"/>
    </row>
    <row r="915" spans="141:143" x14ac:dyDescent="0.3">
      <c r="EK915" s="34"/>
      <c r="EL915" s="34"/>
      <c r="EM915" s="34"/>
    </row>
    <row r="916" spans="141:143" x14ac:dyDescent="0.3">
      <c r="EK916" s="34"/>
      <c r="EL916" s="34"/>
      <c r="EM916" s="34"/>
    </row>
    <row r="917" spans="141:143" x14ac:dyDescent="0.3">
      <c r="EK917" s="34"/>
      <c r="EL917" s="34"/>
      <c r="EM917" s="34"/>
    </row>
    <row r="918" spans="141:143" x14ac:dyDescent="0.3">
      <c r="EK918" s="34"/>
      <c r="EL918" s="34"/>
      <c r="EM918" s="34"/>
    </row>
    <row r="919" spans="141:143" x14ac:dyDescent="0.3">
      <c r="EK919" s="34"/>
      <c r="EL919" s="34"/>
      <c r="EM919" s="34"/>
    </row>
    <row r="920" spans="141:143" x14ac:dyDescent="0.3">
      <c r="EK920" s="34"/>
      <c r="EL920" s="34"/>
      <c r="EM920" s="34"/>
    </row>
    <row r="921" spans="141:143" x14ac:dyDescent="0.3">
      <c r="EK921" s="34"/>
      <c r="EL921" s="34"/>
      <c r="EM921" s="34"/>
    </row>
    <row r="922" spans="141:143" x14ac:dyDescent="0.3">
      <c r="EK922" s="34"/>
      <c r="EL922" s="34"/>
      <c r="EM922" s="34"/>
    </row>
    <row r="923" spans="141:143" x14ac:dyDescent="0.3">
      <c r="EK923" s="34"/>
      <c r="EL923" s="34"/>
      <c r="EM923" s="34"/>
    </row>
    <row r="924" spans="141:143" x14ac:dyDescent="0.3">
      <c r="EK924" s="34"/>
      <c r="EL924" s="34"/>
      <c r="EM924" s="34"/>
    </row>
    <row r="925" spans="141:143" x14ac:dyDescent="0.3">
      <c r="EK925" s="34"/>
      <c r="EL925" s="34"/>
      <c r="EM925" s="34"/>
    </row>
    <row r="926" spans="141:143" x14ac:dyDescent="0.3">
      <c r="EK926" s="34"/>
      <c r="EL926" s="34"/>
      <c r="EM926" s="34"/>
    </row>
    <row r="927" spans="141:143" x14ac:dyDescent="0.3">
      <c r="EK927" s="34"/>
      <c r="EL927" s="34"/>
      <c r="EM927" s="34"/>
    </row>
    <row r="928" spans="141:143" x14ac:dyDescent="0.3">
      <c r="EK928" s="34"/>
      <c r="EL928" s="34"/>
      <c r="EM928" s="34"/>
    </row>
    <row r="929" spans="141:143" x14ac:dyDescent="0.3">
      <c r="EK929" s="34"/>
      <c r="EL929" s="34"/>
      <c r="EM929" s="34"/>
    </row>
    <row r="930" spans="141:143" x14ac:dyDescent="0.3">
      <c r="EK930" s="34"/>
      <c r="EL930" s="34"/>
      <c r="EM930" s="34"/>
    </row>
    <row r="931" spans="141:143" x14ac:dyDescent="0.3">
      <c r="EK931" s="34"/>
      <c r="EL931" s="34"/>
      <c r="EM931" s="34"/>
    </row>
    <row r="932" spans="141:143" x14ac:dyDescent="0.3">
      <c r="EK932" s="34"/>
      <c r="EL932" s="34"/>
      <c r="EM932" s="34"/>
    </row>
    <row r="933" spans="141:143" x14ac:dyDescent="0.3">
      <c r="EK933" s="34"/>
      <c r="EL933" s="34"/>
      <c r="EM933" s="34"/>
    </row>
    <row r="934" spans="141:143" x14ac:dyDescent="0.3">
      <c r="EK934" s="34"/>
      <c r="EL934" s="34"/>
      <c r="EM934" s="34"/>
    </row>
    <row r="935" spans="141:143" x14ac:dyDescent="0.3">
      <c r="EK935" s="34"/>
      <c r="EL935" s="34"/>
      <c r="EM935" s="34"/>
    </row>
    <row r="936" spans="141:143" x14ac:dyDescent="0.3">
      <c r="EK936" s="34"/>
      <c r="EL936" s="34"/>
      <c r="EM936" s="34"/>
    </row>
    <row r="937" spans="141:143" x14ac:dyDescent="0.3">
      <c r="EK937" s="34"/>
      <c r="EL937" s="34"/>
      <c r="EM937" s="34"/>
    </row>
    <row r="938" spans="141:143" x14ac:dyDescent="0.3">
      <c r="EK938" s="34"/>
      <c r="EL938" s="34"/>
      <c r="EM938" s="34"/>
    </row>
    <row r="939" spans="141:143" x14ac:dyDescent="0.3">
      <c r="EK939" s="34"/>
      <c r="EL939" s="34"/>
      <c r="EM939" s="34"/>
    </row>
    <row r="940" spans="141:143" x14ac:dyDescent="0.3">
      <c r="EK940" s="34"/>
      <c r="EL940" s="34"/>
      <c r="EM940" s="34"/>
    </row>
    <row r="941" spans="141:143" x14ac:dyDescent="0.3">
      <c r="EK941" s="34"/>
      <c r="EL941" s="34"/>
      <c r="EM941" s="34"/>
    </row>
    <row r="942" spans="141:143" x14ac:dyDescent="0.3">
      <c r="EK942" s="34"/>
      <c r="EL942" s="34"/>
      <c r="EM942" s="34"/>
    </row>
    <row r="943" spans="141:143" x14ac:dyDescent="0.3">
      <c r="EK943" s="34"/>
      <c r="EL943" s="34"/>
      <c r="EM943" s="34"/>
    </row>
    <row r="944" spans="141:143" x14ac:dyDescent="0.3">
      <c r="EK944" s="34"/>
      <c r="EL944" s="34"/>
      <c r="EM944" s="34"/>
    </row>
    <row r="945" spans="141:143" x14ac:dyDescent="0.3">
      <c r="EK945" s="34"/>
      <c r="EL945" s="34"/>
      <c r="EM945" s="34"/>
    </row>
    <row r="946" spans="141:143" x14ac:dyDescent="0.3">
      <c r="EK946" s="34"/>
      <c r="EL946" s="34"/>
      <c r="EM946" s="34"/>
    </row>
    <row r="947" spans="141:143" x14ac:dyDescent="0.3">
      <c r="EK947" s="34"/>
      <c r="EL947" s="34"/>
      <c r="EM947" s="34"/>
    </row>
    <row r="948" spans="141:143" x14ac:dyDescent="0.3">
      <c r="EK948" s="34"/>
      <c r="EL948" s="34"/>
      <c r="EM948" s="34"/>
    </row>
    <row r="949" spans="141:143" x14ac:dyDescent="0.3">
      <c r="EK949" s="34"/>
      <c r="EL949" s="34"/>
      <c r="EM949" s="34"/>
    </row>
    <row r="950" spans="141:143" x14ac:dyDescent="0.3">
      <c r="EK950" s="34"/>
      <c r="EL950" s="34"/>
      <c r="EM950" s="34"/>
    </row>
    <row r="951" spans="141:143" x14ac:dyDescent="0.3">
      <c r="EK951" s="34"/>
      <c r="EL951" s="34"/>
      <c r="EM951" s="34"/>
    </row>
    <row r="952" spans="141:143" x14ac:dyDescent="0.3">
      <c r="EK952" s="34"/>
      <c r="EL952" s="34"/>
      <c r="EM952" s="34"/>
    </row>
    <row r="953" spans="141:143" x14ac:dyDescent="0.3">
      <c r="EK953" s="34"/>
      <c r="EL953" s="34"/>
      <c r="EM953" s="34"/>
    </row>
    <row r="954" spans="141:143" x14ac:dyDescent="0.3">
      <c r="EK954" s="34"/>
      <c r="EL954" s="34"/>
      <c r="EM954" s="34"/>
    </row>
    <row r="955" spans="141:143" x14ac:dyDescent="0.3">
      <c r="EK955" s="34"/>
      <c r="EL955" s="34"/>
      <c r="EM955" s="34"/>
    </row>
    <row r="956" spans="141:143" x14ac:dyDescent="0.3">
      <c r="EK956" s="34"/>
      <c r="EL956" s="34"/>
      <c r="EM956" s="34"/>
    </row>
    <row r="957" spans="141:143" x14ac:dyDescent="0.3">
      <c r="EK957" s="34"/>
      <c r="EL957" s="34"/>
      <c r="EM957" s="34"/>
    </row>
    <row r="958" spans="141:143" x14ac:dyDescent="0.3">
      <c r="EK958" s="34"/>
      <c r="EL958" s="34"/>
      <c r="EM958" s="34"/>
    </row>
    <row r="959" spans="141:143" x14ac:dyDescent="0.3">
      <c r="EK959" s="34"/>
      <c r="EL959" s="34"/>
      <c r="EM959" s="34"/>
    </row>
    <row r="960" spans="141:143" x14ac:dyDescent="0.3">
      <c r="EK960" s="34"/>
      <c r="EL960" s="34"/>
      <c r="EM960" s="34"/>
    </row>
    <row r="961" spans="141:143" x14ac:dyDescent="0.3">
      <c r="EK961" s="34"/>
      <c r="EL961" s="34"/>
      <c r="EM961" s="34"/>
    </row>
    <row r="962" spans="141:143" x14ac:dyDescent="0.3">
      <c r="EK962" s="34"/>
      <c r="EL962" s="34"/>
      <c r="EM962" s="34"/>
    </row>
    <row r="963" spans="141:143" x14ac:dyDescent="0.3">
      <c r="EK963" s="34"/>
      <c r="EL963" s="34"/>
      <c r="EM963" s="34"/>
    </row>
    <row r="964" spans="141:143" x14ac:dyDescent="0.3">
      <c r="EK964" s="34"/>
      <c r="EL964" s="34"/>
      <c r="EM964" s="34"/>
    </row>
    <row r="965" spans="141:143" x14ac:dyDescent="0.3">
      <c r="EK965" s="34"/>
      <c r="EL965" s="34"/>
      <c r="EM965" s="34"/>
    </row>
    <row r="966" spans="141:143" x14ac:dyDescent="0.3">
      <c r="EK966" s="34"/>
      <c r="EL966" s="34"/>
      <c r="EM966" s="34"/>
    </row>
    <row r="967" spans="141:143" x14ac:dyDescent="0.3">
      <c r="EK967" s="34"/>
      <c r="EL967" s="34"/>
      <c r="EM967" s="34"/>
    </row>
    <row r="968" spans="141:143" x14ac:dyDescent="0.3">
      <c r="EK968" s="34"/>
      <c r="EL968" s="34"/>
      <c r="EM968" s="34"/>
    </row>
    <row r="969" spans="141:143" x14ac:dyDescent="0.3">
      <c r="EK969" s="34"/>
      <c r="EL969" s="34"/>
      <c r="EM969" s="34"/>
    </row>
    <row r="970" spans="141:143" x14ac:dyDescent="0.3">
      <c r="EK970" s="34"/>
      <c r="EL970" s="34"/>
      <c r="EM970" s="34"/>
    </row>
    <row r="971" spans="141:143" x14ac:dyDescent="0.3">
      <c r="EK971" s="34"/>
      <c r="EL971" s="34"/>
      <c r="EM971" s="34"/>
    </row>
    <row r="972" spans="141:143" x14ac:dyDescent="0.3">
      <c r="EK972" s="34"/>
      <c r="EL972" s="34"/>
      <c r="EM972" s="34"/>
    </row>
    <row r="973" spans="141:143" x14ac:dyDescent="0.3">
      <c r="EK973" s="34"/>
      <c r="EL973" s="34"/>
      <c r="EM973" s="34"/>
    </row>
    <row r="974" spans="141:143" x14ac:dyDescent="0.3">
      <c r="EK974" s="34"/>
      <c r="EL974" s="34"/>
      <c r="EM974" s="34"/>
    </row>
    <row r="975" spans="141:143" x14ac:dyDescent="0.3">
      <c r="EK975" s="34"/>
      <c r="EL975" s="34"/>
      <c r="EM975" s="34"/>
    </row>
    <row r="976" spans="141:143" x14ac:dyDescent="0.3">
      <c r="EK976" s="34"/>
      <c r="EL976" s="34"/>
      <c r="EM976" s="34"/>
    </row>
    <row r="977" spans="141:143" x14ac:dyDescent="0.3">
      <c r="EK977" s="34"/>
      <c r="EL977" s="34"/>
      <c r="EM977" s="34"/>
    </row>
    <row r="978" spans="141:143" x14ac:dyDescent="0.3">
      <c r="EK978" s="34"/>
      <c r="EL978" s="34"/>
      <c r="EM978" s="34"/>
    </row>
    <row r="979" spans="141:143" x14ac:dyDescent="0.3">
      <c r="EK979" s="34"/>
      <c r="EL979" s="34"/>
      <c r="EM979" s="34"/>
    </row>
    <row r="980" spans="141:143" x14ac:dyDescent="0.3">
      <c r="EK980" s="34"/>
      <c r="EL980" s="34"/>
      <c r="EM980" s="34"/>
    </row>
    <row r="981" spans="141:143" x14ac:dyDescent="0.3">
      <c r="EK981" s="34"/>
      <c r="EL981" s="34"/>
      <c r="EM981" s="34"/>
    </row>
    <row r="982" spans="141:143" x14ac:dyDescent="0.3">
      <c r="EK982" s="34"/>
      <c r="EL982" s="34"/>
      <c r="EM982" s="34"/>
    </row>
    <row r="983" spans="141:143" x14ac:dyDescent="0.3">
      <c r="EK983" s="34"/>
      <c r="EL983" s="34"/>
      <c r="EM983" s="34"/>
    </row>
    <row r="984" spans="141:143" x14ac:dyDescent="0.3">
      <c r="EK984" s="34"/>
      <c r="EL984" s="34"/>
      <c r="EM984" s="34"/>
    </row>
    <row r="985" spans="141:143" x14ac:dyDescent="0.3">
      <c r="EK985" s="34"/>
      <c r="EL985" s="34"/>
      <c r="EM985" s="34"/>
    </row>
    <row r="986" spans="141:143" x14ac:dyDescent="0.3">
      <c r="EK986" s="34"/>
      <c r="EL986" s="34"/>
      <c r="EM986" s="34"/>
    </row>
    <row r="987" spans="141:143" x14ac:dyDescent="0.3">
      <c r="EK987" s="34"/>
      <c r="EL987" s="34"/>
      <c r="EM987" s="34"/>
    </row>
    <row r="988" spans="141:143" x14ac:dyDescent="0.3">
      <c r="EK988" s="34"/>
      <c r="EL988" s="34"/>
      <c r="EM988" s="34"/>
    </row>
    <row r="989" spans="141:143" x14ac:dyDescent="0.3">
      <c r="EK989" s="34"/>
      <c r="EL989" s="34"/>
      <c r="EM989" s="34"/>
    </row>
    <row r="990" spans="141:143" x14ac:dyDescent="0.3">
      <c r="EK990" s="34"/>
      <c r="EL990" s="34"/>
      <c r="EM990" s="34"/>
    </row>
    <row r="991" spans="141:143" x14ac:dyDescent="0.3">
      <c r="EK991" s="34"/>
      <c r="EL991" s="34"/>
      <c r="EM991" s="34"/>
    </row>
    <row r="992" spans="141:143" x14ac:dyDescent="0.3">
      <c r="EK992" s="34"/>
      <c r="EL992" s="34"/>
      <c r="EM992" s="34"/>
    </row>
    <row r="993" spans="141:143" x14ac:dyDescent="0.3">
      <c r="EK993" s="34"/>
      <c r="EL993" s="34"/>
      <c r="EM993" s="34"/>
    </row>
    <row r="994" spans="141:143" x14ac:dyDescent="0.3">
      <c r="EK994" s="34"/>
      <c r="EL994" s="34"/>
      <c r="EM994" s="34"/>
    </row>
    <row r="995" spans="141:143" x14ac:dyDescent="0.3">
      <c r="EK995" s="34"/>
      <c r="EL995" s="34"/>
      <c r="EM995" s="34"/>
    </row>
    <row r="996" spans="141:143" x14ac:dyDescent="0.3">
      <c r="EK996" s="34"/>
      <c r="EL996" s="34"/>
      <c r="EM996" s="34"/>
    </row>
    <row r="997" spans="141:143" x14ac:dyDescent="0.3">
      <c r="EK997" s="34"/>
      <c r="EL997" s="34"/>
      <c r="EM997" s="34"/>
    </row>
    <row r="998" spans="141:143" x14ac:dyDescent="0.3">
      <c r="EK998" s="34"/>
      <c r="EL998" s="34"/>
      <c r="EM998" s="34"/>
    </row>
    <row r="999" spans="141:143" x14ac:dyDescent="0.3">
      <c r="EK999" s="34"/>
      <c r="EL999" s="34"/>
      <c r="EM999" s="34"/>
    </row>
    <row r="1000" spans="141:143" x14ac:dyDescent="0.3">
      <c r="EK1000" s="34"/>
      <c r="EL1000" s="34"/>
      <c r="EM1000" s="34"/>
    </row>
    <row r="1001" spans="141:143" x14ac:dyDescent="0.3">
      <c r="EK1001" s="34"/>
      <c r="EL1001" s="34"/>
      <c r="EM1001" s="34"/>
    </row>
    <row r="1002" spans="141:143" x14ac:dyDescent="0.3">
      <c r="EK1002" s="34"/>
      <c r="EL1002" s="34"/>
      <c r="EM1002" s="34"/>
    </row>
    <row r="1003" spans="141:143" x14ac:dyDescent="0.3">
      <c r="EK1003" s="34"/>
      <c r="EL1003" s="34"/>
      <c r="EM1003" s="34"/>
    </row>
    <row r="1004" spans="141:143" x14ac:dyDescent="0.3">
      <c r="EK1004" s="34"/>
      <c r="EL1004" s="34"/>
      <c r="EM1004" s="34"/>
    </row>
    <row r="1005" spans="141:143" x14ac:dyDescent="0.3">
      <c r="EK1005" s="34"/>
      <c r="EL1005" s="34"/>
      <c r="EM1005" s="34"/>
    </row>
    <row r="1006" spans="141:143" x14ac:dyDescent="0.3">
      <c r="EK1006" s="34"/>
      <c r="EL1006" s="34"/>
      <c r="EM1006" s="34"/>
    </row>
    <row r="1007" spans="141:143" x14ac:dyDescent="0.3">
      <c r="EK1007" s="34"/>
      <c r="EL1007" s="34"/>
      <c r="EM1007" s="34"/>
    </row>
    <row r="1008" spans="141:143" x14ac:dyDescent="0.3">
      <c r="EK1008" s="34"/>
      <c r="EL1008" s="34"/>
      <c r="EM1008" s="34"/>
    </row>
    <row r="1009" spans="141:143" x14ac:dyDescent="0.3">
      <c r="EK1009" s="34"/>
      <c r="EL1009" s="34"/>
      <c r="EM1009" s="34"/>
    </row>
    <row r="1010" spans="141:143" x14ac:dyDescent="0.3">
      <c r="EK1010" s="34"/>
      <c r="EL1010" s="34"/>
      <c r="EM1010" s="34"/>
    </row>
    <row r="1011" spans="141:143" x14ac:dyDescent="0.3">
      <c r="EK1011" s="34"/>
      <c r="EL1011" s="34"/>
      <c r="EM1011" s="34"/>
    </row>
    <row r="1012" spans="141:143" x14ac:dyDescent="0.3">
      <c r="EK1012" s="34"/>
      <c r="EL1012" s="34"/>
      <c r="EM1012" s="34"/>
    </row>
    <row r="1013" spans="141:143" x14ac:dyDescent="0.3">
      <c r="EK1013" s="34"/>
      <c r="EL1013" s="34"/>
      <c r="EM1013" s="34"/>
    </row>
    <row r="1014" spans="141:143" x14ac:dyDescent="0.3">
      <c r="EK1014" s="34"/>
      <c r="EL1014" s="34"/>
      <c r="EM1014" s="34"/>
    </row>
    <row r="1015" spans="141:143" x14ac:dyDescent="0.3">
      <c r="EK1015" s="34"/>
      <c r="EL1015" s="34"/>
      <c r="EM1015" s="34"/>
    </row>
    <row r="1016" spans="141:143" x14ac:dyDescent="0.3">
      <c r="EK1016" s="34"/>
      <c r="EL1016" s="34"/>
      <c r="EM1016" s="34"/>
    </row>
    <row r="1017" spans="141:143" x14ac:dyDescent="0.3">
      <c r="EK1017" s="34"/>
      <c r="EL1017" s="34"/>
      <c r="EM1017" s="34"/>
    </row>
    <row r="1018" spans="141:143" x14ac:dyDescent="0.3">
      <c r="EK1018" s="34"/>
      <c r="EL1018" s="34"/>
      <c r="EM1018" s="34"/>
    </row>
    <row r="1019" spans="141:143" x14ac:dyDescent="0.3">
      <c r="EK1019" s="34"/>
      <c r="EL1019" s="34"/>
      <c r="EM1019" s="34"/>
    </row>
    <row r="1020" spans="141:143" x14ac:dyDescent="0.3">
      <c r="EK1020" s="34"/>
      <c r="EL1020" s="34"/>
      <c r="EM1020" s="34"/>
    </row>
    <row r="1021" spans="141:143" x14ac:dyDescent="0.3">
      <c r="EK1021" s="34"/>
      <c r="EL1021" s="34"/>
      <c r="EM1021" s="34"/>
    </row>
    <row r="1022" spans="141:143" x14ac:dyDescent="0.3">
      <c r="EK1022" s="34"/>
      <c r="EL1022" s="34"/>
      <c r="EM1022" s="34"/>
    </row>
    <row r="1023" spans="141:143" x14ac:dyDescent="0.3">
      <c r="EK1023" s="34"/>
      <c r="EL1023" s="34"/>
      <c r="EM1023" s="34"/>
    </row>
    <row r="1024" spans="141:143" x14ac:dyDescent="0.3">
      <c r="EK1024" s="34"/>
      <c r="EL1024" s="34"/>
      <c r="EM1024" s="34"/>
    </row>
    <row r="1025" spans="141:143" x14ac:dyDescent="0.3">
      <c r="EK1025" s="34"/>
      <c r="EL1025" s="34"/>
      <c r="EM1025" s="34"/>
    </row>
    <row r="1026" spans="141:143" x14ac:dyDescent="0.3">
      <c r="EK1026" s="34"/>
      <c r="EL1026" s="34"/>
      <c r="EM1026" s="34"/>
    </row>
    <row r="1027" spans="141:143" x14ac:dyDescent="0.3">
      <c r="EK1027" s="34"/>
      <c r="EL1027" s="34"/>
      <c r="EM1027" s="34"/>
    </row>
    <row r="1028" spans="141:143" x14ac:dyDescent="0.3">
      <c r="EK1028" s="34"/>
      <c r="EL1028" s="34"/>
      <c r="EM1028" s="34"/>
    </row>
    <row r="1029" spans="141:143" x14ac:dyDescent="0.3">
      <c r="EK1029" s="34"/>
      <c r="EL1029" s="34"/>
      <c r="EM1029" s="34"/>
    </row>
    <row r="1030" spans="141:143" x14ac:dyDescent="0.3">
      <c r="EK1030" s="34"/>
      <c r="EL1030" s="34"/>
      <c r="EM1030" s="34"/>
    </row>
    <row r="1031" spans="141:143" x14ac:dyDescent="0.3">
      <c r="EK1031" s="34"/>
      <c r="EL1031" s="34"/>
      <c r="EM1031" s="34"/>
    </row>
    <row r="1032" spans="141:143" x14ac:dyDescent="0.3">
      <c r="EK1032" s="34"/>
      <c r="EL1032" s="34"/>
      <c r="EM1032" s="34"/>
    </row>
    <row r="1033" spans="141:143" x14ac:dyDescent="0.3">
      <c r="EK1033" s="34"/>
      <c r="EL1033" s="34"/>
      <c r="EM1033" s="34"/>
    </row>
    <row r="1034" spans="141:143" x14ac:dyDescent="0.3">
      <c r="EK1034" s="34"/>
      <c r="EL1034" s="34"/>
      <c r="EM1034" s="34"/>
    </row>
    <row r="1035" spans="141:143" x14ac:dyDescent="0.3">
      <c r="EK1035" s="34"/>
      <c r="EL1035" s="34"/>
      <c r="EM1035" s="34"/>
    </row>
    <row r="1036" spans="141:143" x14ac:dyDescent="0.3">
      <c r="EK1036" s="34"/>
      <c r="EL1036" s="34"/>
      <c r="EM1036" s="34"/>
    </row>
    <row r="1037" spans="141:143" x14ac:dyDescent="0.3">
      <c r="EK1037" s="34"/>
      <c r="EL1037" s="34"/>
      <c r="EM1037" s="34"/>
    </row>
    <row r="1038" spans="141:143" x14ac:dyDescent="0.3">
      <c r="EK1038" s="34"/>
      <c r="EL1038" s="34"/>
      <c r="EM1038" s="34"/>
    </row>
    <row r="1039" spans="141:143" x14ac:dyDescent="0.3">
      <c r="EK1039" s="34"/>
      <c r="EL1039" s="34"/>
      <c r="EM1039" s="34"/>
    </row>
    <row r="1040" spans="141:143" x14ac:dyDescent="0.3">
      <c r="EK1040" s="34"/>
      <c r="EL1040" s="34"/>
      <c r="EM1040" s="34"/>
    </row>
    <row r="1041" spans="141:143" x14ac:dyDescent="0.3">
      <c r="EK1041" s="34"/>
      <c r="EL1041" s="34"/>
      <c r="EM1041" s="34"/>
    </row>
    <row r="1042" spans="141:143" x14ac:dyDescent="0.3">
      <c r="EK1042" s="34"/>
      <c r="EL1042" s="34"/>
      <c r="EM1042" s="34"/>
    </row>
    <row r="1043" spans="141:143" x14ac:dyDescent="0.3">
      <c r="EK1043" s="34"/>
      <c r="EL1043" s="34"/>
      <c r="EM1043" s="34"/>
    </row>
    <row r="1044" spans="141:143" x14ac:dyDescent="0.3">
      <c r="EK1044" s="34"/>
      <c r="EL1044" s="34"/>
      <c r="EM1044" s="34"/>
    </row>
    <row r="1045" spans="141:143" x14ac:dyDescent="0.3">
      <c r="EK1045" s="34"/>
      <c r="EL1045" s="34"/>
      <c r="EM1045" s="34"/>
    </row>
    <row r="1046" spans="141:143" x14ac:dyDescent="0.3">
      <c r="EK1046" s="34"/>
      <c r="EL1046" s="34"/>
      <c r="EM1046" s="34"/>
    </row>
    <row r="1047" spans="141:143" x14ac:dyDescent="0.3">
      <c r="EK1047" s="34"/>
      <c r="EL1047" s="34"/>
      <c r="EM1047" s="34"/>
    </row>
    <row r="1048" spans="141:143" x14ac:dyDescent="0.3">
      <c r="EK1048" s="34"/>
      <c r="EL1048" s="34"/>
      <c r="EM1048" s="34"/>
    </row>
    <row r="1049" spans="141:143" x14ac:dyDescent="0.3">
      <c r="EK1049" s="34"/>
      <c r="EL1049" s="34"/>
      <c r="EM1049" s="34"/>
    </row>
    <row r="1050" spans="141:143" x14ac:dyDescent="0.3">
      <c r="EK1050" s="34"/>
      <c r="EL1050" s="34"/>
      <c r="EM1050" s="34"/>
    </row>
    <row r="1051" spans="141:143" x14ac:dyDescent="0.3">
      <c r="EK1051" s="34"/>
      <c r="EL1051" s="34"/>
      <c r="EM1051" s="34"/>
    </row>
    <row r="1052" spans="141:143" x14ac:dyDescent="0.3">
      <c r="EK1052" s="34"/>
      <c r="EL1052" s="34"/>
      <c r="EM1052" s="34"/>
    </row>
    <row r="1053" spans="141:143" x14ac:dyDescent="0.3">
      <c r="EK1053" s="34"/>
      <c r="EL1053" s="34"/>
      <c r="EM1053" s="34"/>
    </row>
    <row r="1054" spans="141:143" x14ac:dyDescent="0.3">
      <c r="EK1054" s="34"/>
      <c r="EL1054" s="34"/>
      <c r="EM1054" s="34"/>
    </row>
    <row r="1055" spans="141:143" x14ac:dyDescent="0.3">
      <c r="EK1055" s="34"/>
      <c r="EL1055" s="34"/>
      <c r="EM1055" s="34"/>
    </row>
    <row r="1056" spans="141:143" x14ac:dyDescent="0.3">
      <c r="EK1056" s="34"/>
      <c r="EL1056" s="34"/>
      <c r="EM1056" s="34"/>
    </row>
    <row r="1057" spans="141:143" x14ac:dyDescent="0.3">
      <c r="EK1057" s="34"/>
      <c r="EL1057" s="34"/>
      <c r="EM1057" s="34"/>
    </row>
    <row r="1058" spans="141:143" x14ac:dyDescent="0.3">
      <c r="EK1058" s="34"/>
      <c r="EL1058" s="34"/>
      <c r="EM1058" s="34"/>
    </row>
    <row r="1059" spans="141:143" x14ac:dyDescent="0.3">
      <c r="EK1059" s="34"/>
      <c r="EL1059" s="34"/>
      <c r="EM1059" s="34"/>
    </row>
    <row r="1060" spans="141:143" x14ac:dyDescent="0.3">
      <c r="EK1060" s="34"/>
      <c r="EL1060" s="34"/>
      <c r="EM1060" s="34"/>
    </row>
    <row r="1061" spans="141:143" x14ac:dyDescent="0.3">
      <c r="EK1061" s="34"/>
      <c r="EL1061" s="34"/>
      <c r="EM1061" s="34"/>
    </row>
    <row r="1062" spans="141:143" x14ac:dyDescent="0.3">
      <c r="EK1062" s="34"/>
      <c r="EL1062" s="34"/>
      <c r="EM1062" s="34"/>
    </row>
    <row r="1063" spans="141:143" x14ac:dyDescent="0.3">
      <c r="EK1063" s="34"/>
      <c r="EL1063" s="34"/>
      <c r="EM1063" s="34"/>
    </row>
    <row r="1064" spans="141:143" x14ac:dyDescent="0.3">
      <c r="EK1064" s="34"/>
      <c r="EL1064" s="34"/>
      <c r="EM1064" s="34"/>
    </row>
    <row r="1065" spans="141:143" x14ac:dyDescent="0.3">
      <c r="EK1065" s="34"/>
      <c r="EL1065" s="34"/>
      <c r="EM1065" s="34"/>
    </row>
    <row r="1066" spans="141:143" x14ac:dyDescent="0.3">
      <c r="EK1066" s="34"/>
      <c r="EL1066" s="34"/>
      <c r="EM1066" s="34"/>
    </row>
    <row r="1067" spans="141:143" x14ac:dyDescent="0.3">
      <c r="EK1067" s="34"/>
      <c r="EL1067" s="34"/>
      <c r="EM1067" s="34"/>
    </row>
    <row r="1068" spans="141:143" x14ac:dyDescent="0.3">
      <c r="EK1068" s="34"/>
      <c r="EL1068" s="34"/>
      <c r="EM1068" s="34"/>
    </row>
    <row r="1069" spans="141:143" x14ac:dyDescent="0.3">
      <c r="EK1069" s="34"/>
      <c r="EL1069" s="34"/>
      <c r="EM1069" s="34"/>
    </row>
    <row r="1070" spans="141:143" x14ac:dyDescent="0.3">
      <c r="EK1070" s="34"/>
      <c r="EL1070" s="34"/>
      <c r="EM1070" s="34"/>
    </row>
    <row r="1071" spans="141:143" x14ac:dyDescent="0.3">
      <c r="EK1071" s="34"/>
      <c r="EL1071" s="34"/>
      <c r="EM1071" s="34"/>
    </row>
    <row r="1072" spans="141:143" x14ac:dyDescent="0.3">
      <c r="EK1072" s="34"/>
      <c r="EL1072" s="34"/>
      <c r="EM1072" s="34"/>
    </row>
    <row r="1073" spans="141:143" x14ac:dyDescent="0.3">
      <c r="EK1073" s="34"/>
      <c r="EL1073" s="34"/>
      <c r="EM1073" s="34"/>
    </row>
    <row r="1074" spans="141:143" x14ac:dyDescent="0.3">
      <c r="EK1074" s="34"/>
      <c r="EL1074" s="34"/>
      <c r="EM1074" s="34"/>
    </row>
    <row r="1075" spans="141:143" x14ac:dyDescent="0.3">
      <c r="EK1075" s="34"/>
      <c r="EL1075" s="34"/>
      <c r="EM1075" s="34"/>
    </row>
    <row r="1076" spans="141:143" x14ac:dyDescent="0.3">
      <c r="EK1076" s="34"/>
      <c r="EL1076" s="34"/>
      <c r="EM1076" s="34"/>
    </row>
    <row r="1077" spans="141:143" x14ac:dyDescent="0.3">
      <c r="EK1077" s="34"/>
      <c r="EL1077" s="34"/>
      <c r="EM1077" s="34"/>
    </row>
    <row r="1078" spans="141:143" x14ac:dyDescent="0.3">
      <c r="EK1078" s="34"/>
      <c r="EL1078" s="34"/>
      <c r="EM1078" s="34"/>
    </row>
    <row r="1079" spans="141:143" x14ac:dyDescent="0.3">
      <c r="EK1079" s="34"/>
      <c r="EL1079" s="34"/>
      <c r="EM1079" s="34"/>
    </row>
    <row r="1080" spans="141:143" x14ac:dyDescent="0.3">
      <c r="EK1080" s="34"/>
      <c r="EL1080" s="34"/>
      <c r="EM1080" s="34"/>
    </row>
    <row r="1081" spans="141:143" x14ac:dyDescent="0.3">
      <c r="EK1081" s="34"/>
      <c r="EL1081" s="34"/>
      <c r="EM1081" s="34"/>
    </row>
    <row r="1082" spans="141:143" x14ac:dyDescent="0.3">
      <c r="EK1082" s="34"/>
      <c r="EL1082" s="34"/>
      <c r="EM1082" s="34"/>
    </row>
    <row r="1083" spans="141:143" x14ac:dyDescent="0.3">
      <c r="EK1083" s="34"/>
      <c r="EL1083" s="34"/>
      <c r="EM1083" s="34"/>
    </row>
    <row r="1084" spans="141:143" x14ac:dyDescent="0.3">
      <c r="EK1084" s="34"/>
      <c r="EL1084" s="34"/>
      <c r="EM1084" s="34"/>
    </row>
    <row r="1085" spans="141:143" x14ac:dyDescent="0.3">
      <c r="EK1085" s="34"/>
      <c r="EL1085" s="34"/>
      <c r="EM1085" s="34"/>
    </row>
    <row r="1086" spans="141:143" x14ac:dyDescent="0.3">
      <c r="EK1086" s="34"/>
      <c r="EL1086" s="34"/>
      <c r="EM1086" s="34"/>
    </row>
    <row r="1087" spans="141:143" x14ac:dyDescent="0.3">
      <c r="EK1087" s="34"/>
      <c r="EL1087" s="34"/>
      <c r="EM1087" s="34"/>
    </row>
    <row r="1088" spans="141:143" x14ac:dyDescent="0.3">
      <c r="EK1088" s="34"/>
      <c r="EL1088" s="34"/>
      <c r="EM1088" s="34"/>
    </row>
    <row r="1089" spans="141:143" x14ac:dyDescent="0.3">
      <c r="EK1089" s="34"/>
      <c r="EL1089" s="34"/>
      <c r="EM1089" s="34"/>
    </row>
    <row r="1090" spans="141:143" x14ac:dyDescent="0.3">
      <c r="EK1090" s="34"/>
      <c r="EL1090" s="34"/>
      <c r="EM1090" s="34"/>
    </row>
    <row r="1091" spans="141:143" x14ac:dyDescent="0.3">
      <c r="EK1091" s="34"/>
      <c r="EL1091" s="34"/>
      <c r="EM1091" s="34"/>
    </row>
    <row r="1092" spans="141:143" x14ac:dyDescent="0.3">
      <c r="EK1092" s="34"/>
      <c r="EL1092" s="34"/>
      <c r="EM1092" s="34"/>
    </row>
    <row r="1093" spans="141:143" x14ac:dyDescent="0.3">
      <c r="EK1093" s="34"/>
      <c r="EL1093" s="34"/>
      <c r="EM1093" s="34"/>
    </row>
    <row r="1094" spans="141:143" x14ac:dyDescent="0.3">
      <c r="EK1094" s="34"/>
      <c r="EL1094" s="34"/>
      <c r="EM1094" s="34"/>
    </row>
    <row r="1095" spans="141:143" x14ac:dyDescent="0.3">
      <c r="EK1095" s="34"/>
      <c r="EL1095" s="34"/>
      <c r="EM1095" s="34"/>
    </row>
    <row r="1096" spans="141:143" x14ac:dyDescent="0.3">
      <c r="EK1096" s="34"/>
      <c r="EL1096" s="34"/>
      <c r="EM1096" s="34"/>
    </row>
    <row r="1097" spans="141:143" x14ac:dyDescent="0.3">
      <c r="EK1097" s="34"/>
      <c r="EL1097" s="34"/>
      <c r="EM1097" s="34"/>
    </row>
    <row r="1098" spans="141:143" x14ac:dyDescent="0.3">
      <c r="EK1098" s="34"/>
      <c r="EL1098" s="34"/>
      <c r="EM1098" s="34"/>
    </row>
    <row r="1099" spans="141:143" x14ac:dyDescent="0.3">
      <c r="EK1099" s="34"/>
      <c r="EL1099" s="34"/>
      <c r="EM1099" s="34"/>
    </row>
    <row r="1100" spans="141:143" x14ac:dyDescent="0.3">
      <c r="EK1100" s="34"/>
      <c r="EL1100" s="34"/>
      <c r="EM1100" s="34"/>
    </row>
    <row r="1101" spans="141:143" x14ac:dyDescent="0.3">
      <c r="EK1101" s="34"/>
      <c r="EL1101" s="34"/>
      <c r="EM1101" s="34"/>
    </row>
    <row r="1102" spans="141:143" x14ac:dyDescent="0.3">
      <c r="EK1102" s="34"/>
      <c r="EL1102" s="34"/>
      <c r="EM1102" s="34"/>
    </row>
    <row r="1103" spans="141:143" x14ac:dyDescent="0.3">
      <c r="EK1103" s="34"/>
      <c r="EL1103" s="34"/>
      <c r="EM1103" s="34"/>
    </row>
    <row r="1104" spans="141:143" x14ac:dyDescent="0.3">
      <c r="EK1104" s="34"/>
      <c r="EL1104" s="34"/>
      <c r="EM1104" s="34"/>
    </row>
    <row r="1105" spans="141:143" x14ac:dyDescent="0.3">
      <c r="EK1105" s="34"/>
      <c r="EL1105" s="34"/>
      <c r="EM1105" s="34"/>
    </row>
    <row r="1106" spans="141:143" x14ac:dyDescent="0.3">
      <c r="EK1106" s="34"/>
      <c r="EL1106" s="34"/>
      <c r="EM1106" s="34"/>
    </row>
    <row r="1107" spans="141:143" x14ac:dyDescent="0.3">
      <c r="EK1107" s="34"/>
      <c r="EL1107" s="34"/>
      <c r="EM1107" s="34"/>
    </row>
    <row r="1108" spans="141:143" x14ac:dyDescent="0.3">
      <c r="EK1108" s="34"/>
      <c r="EL1108" s="34"/>
      <c r="EM1108" s="34"/>
    </row>
    <row r="1109" spans="141:143" x14ac:dyDescent="0.3">
      <c r="EK1109" s="34"/>
      <c r="EL1109" s="34"/>
      <c r="EM1109" s="34"/>
    </row>
    <row r="1110" spans="141:143" x14ac:dyDescent="0.3">
      <c r="EK1110" s="34"/>
      <c r="EL1110" s="34"/>
      <c r="EM1110" s="34"/>
    </row>
    <row r="1111" spans="141:143" x14ac:dyDescent="0.3">
      <c r="EK1111" s="34"/>
      <c r="EL1111" s="34"/>
      <c r="EM1111" s="34"/>
    </row>
    <row r="1112" spans="141:143" x14ac:dyDescent="0.3">
      <c r="EK1112" s="34"/>
      <c r="EL1112" s="34"/>
      <c r="EM1112" s="34"/>
    </row>
    <row r="1113" spans="141:143" x14ac:dyDescent="0.3">
      <c r="EK1113" s="34"/>
      <c r="EL1113" s="34"/>
      <c r="EM1113" s="34"/>
    </row>
    <row r="1114" spans="141:143" x14ac:dyDescent="0.3">
      <c r="EK1114" s="34"/>
      <c r="EL1114" s="34"/>
      <c r="EM1114" s="34"/>
    </row>
    <row r="1115" spans="141:143" x14ac:dyDescent="0.3">
      <c r="EK1115" s="34"/>
      <c r="EL1115" s="34"/>
      <c r="EM1115" s="34"/>
    </row>
    <row r="1116" spans="141:143" x14ac:dyDescent="0.3">
      <c r="EK1116" s="34"/>
      <c r="EL1116" s="34"/>
      <c r="EM1116" s="34"/>
    </row>
    <row r="1117" spans="141:143" x14ac:dyDescent="0.3">
      <c r="EK1117" s="34"/>
      <c r="EL1117" s="34"/>
      <c r="EM1117" s="34"/>
    </row>
    <row r="1118" spans="141:143" x14ac:dyDescent="0.3">
      <c r="EK1118" s="34"/>
      <c r="EL1118" s="34"/>
      <c r="EM1118" s="34"/>
    </row>
    <row r="1119" spans="141:143" x14ac:dyDescent="0.3">
      <c r="EK1119" s="34"/>
      <c r="EL1119" s="34"/>
      <c r="EM1119" s="34"/>
    </row>
    <row r="1120" spans="141:143" x14ac:dyDescent="0.3">
      <c r="EK1120" s="34"/>
      <c r="EL1120" s="34"/>
      <c r="EM1120" s="34"/>
    </row>
    <row r="1121" spans="141:143" x14ac:dyDescent="0.3">
      <c r="EK1121" s="34"/>
      <c r="EL1121" s="34"/>
      <c r="EM1121" s="34"/>
    </row>
    <row r="1122" spans="141:143" x14ac:dyDescent="0.3">
      <c r="EK1122" s="34"/>
      <c r="EL1122" s="34"/>
      <c r="EM1122" s="34"/>
    </row>
    <row r="1123" spans="141:143" x14ac:dyDescent="0.3">
      <c r="EK1123" s="34"/>
      <c r="EL1123" s="34"/>
      <c r="EM1123" s="34"/>
    </row>
    <row r="1124" spans="141:143" x14ac:dyDescent="0.3">
      <c r="EK1124" s="34"/>
      <c r="EL1124" s="34"/>
      <c r="EM1124" s="34"/>
    </row>
    <row r="1125" spans="141:143" x14ac:dyDescent="0.3">
      <c r="EK1125" s="34"/>
      <c r="EL1125" s="34"/>
      <c r="EM1125" s="34"/>
    </row>
    <row r="1126" spans="141:143" x14ac:dyDescent="0.3">
      <c r="EK1126" s="34"/>
      <c r="EL1126" s="34"/>
      <c r="EM1126" s="34"/>
    </row>
    <row r="1127" spans="141:143" x14ac:dyDescent="0.3">
      <c r="EK1127" s="34"/>
      <c r="EL1127" s="34"/>
      <c r="EM1127" s="34"/>
    </row>
    <row r="1128" spans="141:143" x14ac:dyDescent="0.3">
      <c r="EK1128" s="34"/>
      <c r="EL1128" s="34"/>
      <c r="EM1128" s="34"/>
    </row>
    <row r="1129" spans="141:143" x14ac:dyDescent="0.3">
      <c r="EK1129" s="34"/>
      <c r="EL1129" s="34"/>
      <c r="EM1129" s="34"/>
    </row>
    <row r="1130" spans="141:143" x14ac:dyDescent="0.3">
      <c r="EK1130" s="34"/>
      <c r="EL1130" s="34"/>
      <c r="EM1130" s="34"/>
    </row>
    <row r="1131" spans="141:143" x14ac:dyDescent="0.3">
      <c r="EK1131" s="34"/>
      <c r="EL1131" s="34"/>
      <c r="EM1131" s="34"/>
    </row>
    <row r="1132" spans="141:143" x14ac:dyDescent="0.3">
      <c r="EK1132" s="34"/>
      <c r="EL1132" s="34"/>
      <c r="EM1132" s="34"/>
    </row>
    <row r="1133" spans="141:143" x14ac:dyDescent="0.3">
      <c r="EK1133" s="34"/>
      <c r="EL1133" s="34"/>
      <c r="EM1133" s="34"/>
    </row>
    <row r="1134" spans="141:143" x14ac:dyDescent="0.3">
      <c r="EK1134" s="34"/>
      <c r="EL1134" s="34"/>
      <c r="EM1134" s="34"/>
    </row>
    <row r="1135" spans="141:143" x14ac:dyDescent="0.3">
      <c r="EK1135" s="34"/>
      <c r="EL1135" s="34"/>
      <c r="EM1135" s="34"/>
    </row>
    <row r="1136" spans="141:143" x14ac:dyDescent="0.3">
      <c r="EK1136" s="34"/>
      <c r="EL1136" s="34"/>
      <c r="EM1136" s="34"/>
    </row>
    <row r="1137" spans="141:143" x14ac:dyDescent="0.3">
      <c r="EK1137" s="34"/>
      <c r="EL1137" s="34"/>
      <c r="EM1137" s="34"/>
    </row>
    <row r="1138" spans="141:143" x14ac:dyDescent="0.3">
      <c r="EK1138" s="34"/>
      <c r="EL1138" s="34"/>
      <c r="EM1138" s="34"/>
    </row>
    <row r="1139" spans="141:143" x14ac:dyDescent="0.3">
      <c r="EK1139" s="34"/>
      <c r="EL1139" s="34"/>
      <c r="EM1139" s="34"/>
    </row>
    <row r="1140" spans="141:143" x14ac:dyDescent="0.3">
      <c r="EK1140" s="34"/>
      <c r="EL1140" s="34"/>
      <c r="EM1140" s="34"/>
    </row>
    <row r="1141" spans="141:143" x14ac:dyDescent="0.3">
      <c r="EK1141" s="34"/>
      <c r="EL1141" s="34"/>
      <c r="EM1141" s="34"/>
    </row>
    <row r="1142" spans="141:143" x14ac:dyDescent="0.3">
      <c r="EK1142" s="34"/>
      <c r="EL1142" s="34"/>
      <c r="EM1142" s="34"/>
    </row>
    <row r="1143" spans="141:143" x14ac:dyDescent="0.3">
      <c r="EK1143" s="34"/>
      <c r="EL1143" s="34"/>
      <c r="EM1143" s="34"/>
    </row>
    <row r="1144" spans="141:143" x14ac:dyDescent="0.3">
      <c r="EK1144" s="34"/>
      <c r="EL1144" s="34"/>
      <c r="EM1144" s="34"/>
    </row>
    <row r="1145" spans="141:143" x14ac:dyDescent="0.3">
      <c r="EK1145" s="34"/>
      <c r="EL1145" s="34"/>
      <c r="EM1145" s="34"/>
    </row>
    <row r="1146" spans="141:143" x14ac:dyDescent="0.3">
      <c r="EK1146" s="34"/>
      <c r="EL1146" s="34"/>
      <c r="EM1146" s="34"/>
    </row>
    <row r="1147" spans="141:143" x14ac:dyDescent="0.3">
      <c r="EK1147" s="34"/>
      <c r="EL1147" s="34"/>
      <c r="EM1147" s="34"/>
    </row>
    <row r="1148" spans="141:143" x14ac:dyDescent="0.3">
      <c r="EK1148" s="34"/>
      <c r="EL1148" s="34"/>
      <c r="EM1148" s="34"/>
    </row>
    <row r="1149" spans="141:143" x14ac:dyDescent="0.3">
      <c r="EK1149" s="34"/>
      <c r="EL1149" s="34"/>
      <c r="EM1149" s="34"/>
    </row>
    <row r="1150" spans="141:143" x14ac:dyDescent="0.3">
      <c r="EK1150" s="34"/>
      <c r="EL1150" s="34"/>
      <c r="EM1150" s="34"/>
    </row>
    <row r="1151" spans="141:143" x14ac:dyDescent="0.3">
      <c r="EK1151" s="34"/>
      <c r="EL1151" s="34"/>
      <c r="EM1151" s="34"/>
    </row>
    <row r="1152" spans="141:143" x14ac:dyDescent="0.3">
      <c r="EK1152" s="34"/>
      <c r="EL1152" s="34"/>
      <c r="EM1152" s="34"/>
    </row>
    <row r="1153" spans="141:143" x14ac:dyDescent="0.3">
      <c r="EK1153" s="34"/>
      <c r="EL1153" s="34"/>
      <c r="EM1153" s="34"/>
    </row>
    <row r="1154" spans="141:143" x14ac:dyDescent="0.3">
      <c r="EK1154" s="34"/>
      <c r="EL1154" s="34"/>
      <c r="EM1154" s="34"/>
    </row>
    <row r="1155" spans="141:143" x14ac:dyDescent="0.3">
      <c r="EK1155" s="34"/>
      <c r="EL1155" s="34"/>
      <c r="EM1155" s="34"/>
    </row>
    <row r="1156" spans="141:143" x14ac:dyDescent="0.3">
      <c r="EK1156" s="34"/>
      <c r="EL1156" s="34"/>
      <c r="EM1156" s="34"/>
    </row>
    <row r="1157" spans="141:143" x14ac:dyDescent="0.3">
      <c r="EK1157" s="34"/>
      <c r="EL1157" s="34"/>
      <c r="EM1157" s="34"/>
    </row>
    <row r="1158" spans="141:143" x14ac:dyDescent="0.3">
      <c r="EK1158" s="34"/>
      <c r="EL1158" s="34"/>
      <c r="EM1158" s="34"/>
    </row>
    <row r="1159" spans="141:143" x14ac:dyDescent="0.3">
      <c r="EK1159" s="34"/>
      <c r="EL1159" s="34"/>
      <c r="EM1159" s="34"/>
    </row>
    <row r="1160" spans="141:143" x14ac:dyDescent="0.3">
      <c r="EK1160" s="34"/>
      <c r="EL1160" s="34"/>
      <c r="EM1160" s="34"/>
    </row>
    <row r="1161" spans="141:143" x14ac:dyDescent="0.3">
      <c r="EK1161" s="34"/>
      <c r="EL1161" s="34"/>
      <c r="EM1161" s="34"/>
    </row>
    <row r="1162" spans="141:143" x14ac:dyDescent="0.3">
      <c r="EK1162" s="34"/>
      <c r="EL1162" s="34"/>
      <c r="EM1162" s="34"/>
    </row>
    <row r="1163" spans="141:143" x14ac:dyDescent="0.3">
      <c r="EK1163" s="34"/>
      <c r="EL1163" s="34"/>
      <c r="EM1163" s="34"/>
    </row>
    <row r="1164" spans="141:143" x14ac:dyDescent="0.3">
      <c r="EK1164" s="34"/>
      <c r="EL1164" s="34"/>
      <c r="EM1164" s="34"/>
    </row>
    <row r="1165" spans="141:143" x14ac:dyDescent="0.3">
      <c r="EK1165" s="34"/>
      <c r="EL1165" s="34"/>
      <c r="EM1165" s="34"/>
    </row>
    <row r="1166" spans="141:143" x14ac:dyDescent="0.3">
      <c r="EK1166" s="34"/>
      <c r="EL1166" s="34"/>
      <c r="EM1166" s="34"/>
    </row>
    <row r="1167" spans="141:143" x14ac:dyDescent="0.3">
      <c r="EK1167" s="34"/>
      <c r="EL1167" s="34"/>
      <c r="EM1167" s="34"/>
    </row>
    <row r="1168" spans="141:143" x14ac:dyDescent="0.3">
      <c r="EK1168" s="34"/>
      <c r="EL1168" s="34"/>
      <c r="EM1168" s="34"/>
    </row>
    <row r="1169" spans="141:143" x14ac:dyDescent="0.3">
      <c r="EK1169" s="34"/>
      <c r="EL1169" s="34"/>
      <c r="EM1169" s="34"/>
    </row>
    <row r="1170" spans="141:143" x14ac:dyDescent="0.3">
      <c r="EK1170" s="34"/>
      <c r="EL1170" s="34"/>
      <c r="EM1170" s="34"/>
    </row>
    <row r="1171" spans="141:143" x14ac:dyDescent="0.3">
      <c r="EK1171" s="34"/>
      <c r="EL1171" s="34"/>
      <c r="EM1171" s="34"/>
    </row>
    <row r="1172" spans="141:143" x14ac:dyDescent="0.3">
      <c r="EK1172" s="34"/>
      <c r="EL1172" s="34"/>
      <c r="EM1172" s="34"/>
    </row>
    <row r="1173" spans="141:143" x14ac:dyDescent="0.3">
      <c r="EK1173" s="34"/>
      <c r="EL1173" s="34"/>
      <c r="EM1173" s="34"/>
    </row>
    <row r="1174" spans="141:143" x14ac:dyDescent="0.3">
      <c r="EK1174" s="34"/>
      <c r="EL1174" s="34"/>
      <c r="EM1174" s="34"/>
    </row>
    <row r="1175" spans="141:143" x14ac:dyDescent="0.3">
      <c r="EK1175" s="34"/>
      <c r="EL1175" s="34"/>
      <c r="EM1175" s="34"/>
    </row>
    <row r="1176" spans="141:143" x14ac:dyDescent="0.3">
      <c r="EK1176" s="34"/>
      <c r="EL1176" s="34"/>
      <c r="EM1176" s="34"/>
    </row>
    <row r="1177" spans="141:143" x14ac:dyDescent="0.3">
      <c r="EK1177" s="34"/>
      <c r="EL1177" s="34"/>
      <c r="EM1177" s="34"/>
    </row>
    <row r="1178" spans="141:143" x14ac:dyDescent="0.3">
      <c r="EK1178" s="34"/>
      <c r="EL1178" s="34"/>
      <c r="EM1178" s="34"/>
    </row>
    <row r="1179" spans="141:143" x14ac:dyDescent="0.3">
      <c r="EK1179" s="34"/>
      <c r="EL1179" s="34"/>
      <c r="EM1179" s="34"/>
    </row>
    <row r="1180" spans="141:143" x14ac:dyDescent="0.3">
      <c r="EK1180" s="34"/>
      <c r="EL1180" s="34"/>
      <c r="EM1180" s="34"/>
    </row>
    <row r="1181" spans="141:143" x14ac:dyDescent="0.3">
      <c r="EK1181" s="34"/>
      <c r="EL1181" s="34"/>
      <c r="EM1181" s="34"/>
    </row>
    <row r="1182" spans="141:143" x14ac:dyDescent="0.3">
      <c r="EK1182" s="34"/>
      <c r="EL1182" s="34"/>
      <c r="EM1182" s="34"/>
    </row>
    <row r="1183" spans="141:143" x14ac:dyDescent="0.3">
      <c r="EK1183" s="34"/>
      <c r="EL1183" s="34"/>
      <c r="EM1183" s="34"/>
    </row>
    <row r="1184" spans="141:143" x14ac:dyDescent="0.3">
      <c r="EK1184" s="34"/>
      <c r="EL1184" s="34"/>
      <c r="EM1184" s="34"/>
    </row>
    <row r="1185" spans="141:143" x14ac:dyDescent="0.3">
      <c r="EK1185" s="34"/>
      <c r="EL1185" s="34"/>
      <c r="EM1185" s="34"/>
    </row>
    <row r="1186" spans="141:143" x14ac:dyDescent="0.3">
      <c r="EK1186" s="34"/>
      <c r="EL1186" s="34"/>
      <c r="EM1186" s="34"/>
    </row>
    <row r="1187" spans="141:143" x14ac:dyDescent="0.3">
      <c r="EK1187" s="34"/>
      <c r="EL1187" s="34"/>
      <c r="EM1187" s="34"/>
    </row>
    <row r="1188" spans="141:143" x14ac:dyDescent="0.3">
      <c r="EK1188" s="34"/>
      <c r="EL1188" s="34"/>
      <c r="EM1188" s="34"/>
    </row>
    <row r="1189" spans="141:143" x14ac:dyDescent="0.3">
      <c r="EK1189" s="34"/>
      <c r="EL1189" s="34"/>
      <c r="EM1189" s="34"/>
    </row>
    <row r="1190" spans="141:143" x14ac:dyDescent="0.3">
      <c r="EK1190" s="34"/>
      <c r="EL1190" s="34"/>
      <c r="EM1190" s="34"/>
    </row>
    <row r="1191" spans="141:143" x14ac:dyDescent="0.3">
      <c r="EK1191" s="34"/>
      <c r="EL1191" s="34"/>
      <c r="EM1191" s="34"/>
    </row>
    <row r="1192" spans="141:143" x14ac:dyDescent="0.3">
      <c r="EK1192" s="34"/>
      <c r="EL1192" s="34"/>
      <c r="EM1192" s="34"/>
    </row>
    <row r="1193" spans="141:143" x14ac:dyDescent="0.3">
      <c r="EK1193" s="34"/>
      <c r="EL1193" s="34"/>
      <c r="EM1193" s="34"/>
    </row>
    <row r="1194" spans="141:143" x14ac:dyDescent="0.3">
      <c r="EK1194" s="34"/>
      <c r="EL1194" s="34"/>
      <c r="EM1194" s="34"/>
    </row>
    <row r="1195" spans="141:143" x14ac:dyDescent="0.3">
      <c r="EK1195" s="34"/>
      <c r="EL1195" s="34"/>
      <c r="EM1195" s="34"/>
    </row>
    <row r="1196" spans="141:143" x14ac:dyDescent="0.3">
      <c r="EK1196" s="34"/>
      <c r="EL1196" s="34"/>
      <c r="EM1196" s="34"/>
    </row>
    <row r="1197" spans="141:143" x14ac:dyDescent="0.3">
      <c r="EK1197" s="34"/>
      <c r="EL1197" s="34"/>
      <c r="EM1197" s="34"/>
    </row>
    <row r="1198" spans="141:143" x14ac:dyDescent="0.3">
      <c r="EK1198" s="34"/>
      <c r="EL1198" s="34"/>
      <c r="EM1198" s="34"/>
    </row>
    <row r="1199" spans="141:143" x14ac:dyDescent="0.3">
      <c r="EK1199" s="34"/>
      <c r="EL1199" s="34"/>
      <c r="EM1199" s="34"/>
    </row>
    <row r="1200" spans="141:143" x14ac:dyDescent="0.3">
      <c r="EK1200" s="34"/>
      <c r="EL1200" s="34"/>
      <c r="EM1200" s="34"/>
    </row>
    <row r="1201" spans="141:143" x14ac:dyDescent="0.3">
      <c r="EK1201" s="34"/>
      <c r="EL1201" s="34"/>
      <c r="EM1201" s="34"/>
    </row>
    <row r="1202" spans="141:143" x14ac:dyDescent="0.3">
      <c r="EK1202" s="34"/>
      <c r="EL1202" s="34"/>
      <c r="EM1202" s="34"/>
    </row>
    <row r="1203" spans="141:143" x14ac:dyDescent="0.3">
      <c r="EK1203" s="34"/>
      <c r="EL1203" s="34"/>
      <c r="EM1203" s="34"/>
    </row>
    <row r="1204" spans="141:143" x14ac:dyDescent="0.3">
      <c r="EK1204" s="34"/>
      <c r="EL1204" s="34"/>
      <c r="EM1204" s="34"/>
    </row>
    <row r="1205" spans="141:143" x14ac:dyDescent="0.3">
      <c r="EK1205" s="34"/>
      <c r="EL1205" s="34"/>
      <c r="EM1205" s="34"/>
    </row>
    <row r="1206" spans="141:143" x14ac:dyDescent="0.3">
      <c r="EK1206" s="34"/>
      <c r="EL1206" s="34"/>
      <c r="EM1206" s="34"/>
    </row>
    <row r="1207" spans="141:143" x14ac:dyDescent="0.3">
      <c r="EK1207" s="34"/>
      <c r="EL1207" s="34"/>
      <c r="EM1207" s="34"/>
    </row>
    <row r="1208" spans="141:143" x14ac:dyDescent="0.3">
      <c r="EK1208" s="34"/>
      <c r="EL1208" s="34"/>
      <c r="EM1208" s="34"/>
    </row>
    <row r="1209" spans="141:143" x14ac:dyDescent="0.3">
      <c r="EK1209" s="34"/>
      <c r="EL1209" s="34"/>
      <c r="EM1209" s="34"/>
    </row>
    <row r="1210" spans="141:143" x14ac:dyDescent="0.3">
      <c r="EK1210" s="34"/>
      <c r="EL1210" s="34"/>
      <c r="EM1210" s="34"/>
    </row>
    <row r="1211" spans="141:143" x14ac:dyDescent="0.3">
      <c r="EK1211" s="34"/>
      <c r="EL1211" s="34"/>
      <c r="EM1211" s="34"/>
    </row>
    <row r="1212" spans="141:143" x14ac:dyDescent="0.3">
      <c r="EK1212" s="34"/>
      <c r="EL1212" s="34"/>
      <c r="EM1212" s="34"/>
    </row>
    <row r="1213" spans="141:143" x14ac:dyDescent="0.3">
      <c r="EK1213" s="34"/>
      <c r="EL1213" s="34"/>
      <c r="EM1213" s="34"/>
    </row>
    <row r="1214" spans="141:143" x14ac:dyDescent="0.3">
      <c r="EK1214" s="34"/>
      <c r="EL1214" s="34"/>
      <c r="EM1214" s="34"/>
    </row>
    <row r="1215" spans="141:143" x14ac:dyDescent="0.3">
      <c r="EK1215" s="34"/>
      <c r="EL1215" s="34"/>
      <c r="EM1215" s="34"/>
    </row>
    <row r="1216" spans="141:143" x14ac:dyDescent="0.3">
      <c r="EK1216" s="34"/>
      <c r="EL1216" s="34"/>
      <c r="EM1216" s="34"/>
    </row>
    <row r="1217" spans="141:143" x14ac:dyDescent="0.3">
      <c r="EK1217" s="34"/>
      <c r="EL1217" s="34"/>
      <c r="EM1217" s="34"/>
    </row>
    <row r="1218" spans="141:143" x14ac:dyDescent="0.3">
      <c r="EK1218" s="34"/>
      <c r="EL1218" s="34"/>
      <c r="EM1218" s="34"/>
    </row>
    <row r="1219" spans="141:143" x14ac:dyDescent="0.3">
      <c r="EK1219" s="34"/>
      <c r="EL1219" s="34"/>
      <c r="EM1219" s="34"/>
    </row>
    <row r="1220" spans="141:143" x14ac:dyDescent="0.3">
      <c r="EK1220" s="34"/>
      <c r="EL1220" s="34"/>
      <c r="EM1220" s="34"/>
    </row>
    <row r="1221" spans="141:143" x14ac:dyDescent="0.3">
      <c r="EK1221" s="34"/>
      <c r="EL1221" s="34"/>
      <c r="EM1221" s="34"/>
    </row>
    <row r="1222" spans="141:143" x14ac:dyDescent="0.3">
      <c r="EK1222" s="34"/>
      <c r="EL1222" s="34"/>
      <c r="EM1222" s="34"/>
    </row>
    <row r="1223" spans="141:143" x14ac:dyDescent="0.3">
      <c r="EK1223" s="34"/>
      <c r="EL1223" s="34"/>
      <c r="EM1223" s="34"/>
    </row>
    <row r="1224" spans="141:143" x14ac:dyDescent="0.3">
      <c r="EK1224" s="34"/>
      <c r="EL1224" s="34"/>
      <c r="EM1224" s="34"/>
    </row>
    <row r="1225" spans="141:143" x14ac:dyDescent="0.3">
      <c r="EK1225" s="34"/>
      <c r="EL1225" s="34"/>
      <c r="EM1225" s="34"/>
    </row>
    <row r="1226" spans="141:143" x14ac:dyDescent="0.3">
      <c r="EK1226" s="34"/>
      <c r="EL1226" s="34"/>
      <c r="EM1226" s="34"/>
    </row>
    <row r="1227" spans="141:143" x14ac:dyDescent="0.3">
      <c r="EK1227" s="34"/>
      <c r="EL1227" s="34"/>
      <c r="EM1227" s="34"/>
    </row>
    <row r="1228" spans="141:143" x14ac:dyDescent="0.3">
      <c r="EK1228" s="34"/>
      <c r="EL1228" s="34"/>
      <c r="EM1228" s="34"/>
    </row>
    <row r="1229" spans="141:143" x14ac:dyDescent="0.3">
      <c r="EK1229" s="34"/>
      <c r="EL1229" s="34"/>
      <c r="EM1229" s="34"/>
    </row>
    <row r="1230" spans="141:143" x14ac:dyDescent="0.3">
      <c r="EK1230" s="34"/>
      <c r="EL1230" s="34"/>
      <c r="EM1230" s="34"/>
    </row>
    <row r="1231" spans="141:143" x14ac:dyDescent="0.3">
      <c r="EK1231" s="34"/>
      <c r="EL1231" s="34"/>
      <c r="EM1231" s="34"/>
    </row>
    <row r="1232" spans="141:143" x14ac:dyDescent="0.3">
      <c r="EK1232" s="34"/>
      <c r="EL1232" s="34"/>
      <c r="EM1232" s="34"/>
    </row>
    <row r="1233" spans="141:143" x14ac:dyDescent="0.3">
      <c r="EK1233" s="34"/>
      <c r="EL1233" s="34"/>
      <c r="EM1233" s="34"/>
    </row>
    <row r="1234" spans="141:143" x14ac:dyDescent="0.3">
      <c r="EK1234" s="34"/>
      <c r="EL1234" s="34"/>
      <c r="EM1234" s="34"/>
    </row>
    <row r="1235" spans="141:143" x14ac:dyDescent="0.3">
      <c r="EK1235" s="34"/>
      <c r="EL1235" s="34"/>
      <c r="EM1235" s="34"/>
    </row>
    <row r="1236" spans="141:143" x14ac:dyDescent="0.3">
      <c r="EK1236" s="34"/>
      <c r="EL1236" s="34"/>
      <c r="EM1236" s="34"/>
    </row>
    <row r="1237" spans="141:143" x14ac:dyDescent="0.3">
      <c r="EK1237" s="34"/>
      <c r="EL1237" s="34"/>
      <c r="EM1237" s="34"/>
    </row>
    <row r="1238" spans="141:143" x14ac:dyDescent="0.3">
      <c r="EK1238" s="34"/>
      <c r="EL1238" s="34"/>
      <c r="EM1238" s="34"/>
    </row>
    <row r="1239" spans="141:143" x14ac:dyDescent="0.3">
      <c r="EK1239" s="34"/>
      <c r="EL1239" s="34"/>
      <c r="EM1239" s="34"/>
    </row>
    <row r="1240" spans="141:143" x14ac:dyDescent="0.3">
      <c r="EK1240" s="34"/>
      <c r="EL1240" s="34"/>
      <c r="EM1240" s="34"/>
    </row>
    <row r="1241" spans="141:143" x14ac:dyDescent="0.3">
      <c r="EK1241" s="34"/>
      <c r="EL1241" s="34"/>
      <c r="EM1241" s="34"/>
    </row>
    <row r="1242" spans="141:143" x14ac:dyDescent="0.3">
      <c r="EK1242" s="34"/>
      <c r="EL1242" s="34"/>
      <c r="EM1242" s="34"/>
    </row>
    <row r="1243" spans="141:143" x14ac:dyDescent="0.3">
      <c r="EK1243" s="34"/>
      <c r="EL1243" s="34"/>
      <c r="EM1243" s="34"/>
    </row>
    <row r="1244" spans="141:143" x14ac:dyDescent="0.3">
      <c r="EK1244" s="34"/>
      <c r="EL1244" s="34"/>
      <c r="EM1244" s="34"/>
    </row>
    <row r="1245" spans="141:143" x14ac:dyDescent="0.3">
      <c r="EK1245" s="34"/>
      <c r="EL1245" s="34"/>
      <c r="EM1245" s="34"/>
    </row>
    <row r="1246" spans="141:143" x14ac:dyDescent="0.3">
      <c r="EK1246" s="34"/>
      <c r="EL1246" s="34"/>
      <c r="EM1246" s="34"/>
    </row>
    <row r="1247" spans="141:143" x14ac:dyDescent="0.3">
      <c r="EK1247" s="34"/>
      <c r="EL1247" s="34"/>
      <c r="EM1247" s="34"/>
    </row>
    <row r="1248" spans="141:143" x14ac:dyDescent="0.3">
      <c r="EK1248" s="34"/>
      <c r="EL1248" s="34"/>
      <c r="EM1248" s="34"/>
    </row>
    <row r="1249" spans="141:143" x14ac:dyDescent="0.3">
      <c r="EK1249" s="34"/>
      <c r="EL1249" s="34"/>
      <c r="EM1249" s="34"/>
    </row>
    <row r="1250" spans="141:143" x14ac:dyDescent="0.3">
      <c r="EK1250" s="34"/>
      <c r="EL1250" s="34"/>
      <c r="EM1250" s="34"/>
    </row>
    <row r="1251" spans="141:143" x14ac:dyDescent="0.3">
      <c r="EK1251" s="34"/>
      <c r="EL1251" s="34"/>
      <c r="EM1251" s="34"/>
    </row>
    <row r="1252" spans="141:143" x14ac:dyDescent="0.3">
      <c r="EK1252" s="34"/>
      <c r="EL1252" s="34"/>
      <c r="EM1252" s="34"/>
    </row>
    <row r="1253" spans="141:143" x14ac:dyDescent="0.3">
      <c r="EK1253" s="34"/>
      <c r="EL1253" s="34"/>
      <c r="EM1253" s="34"/>
    </row>
    <row r="1254" spans="141:143" x14ac:dyDescent="0.3">
      <c r="EK1254" s="34"/>
      <c r="EL1254" s="34"/>
      <c r="EM1254" s="34"/>
    </row>
    <row r="1255" spans="141:143" x14ac:dyDescent="0.3">
      <c r="EK1255" s="34"/>
      <c r="EL1255" s="34"/>
      <c r="EM1255" s="34"/>
    </row>
    <row r="1256" spans="141:143" x14ac:dyDescent="0.3">
      <c r="EK1256" s="34"/>
      <c r="EL1256" s="34"/>
      <c r="EM1256" s="34"/>
    </row>
    <row r="1257" spans="141:143" x14ac:dyDescent="0.3">
      <c r="EK1257" s="34"/>
      <c r="EL1257" s="34"/>
      <c r="EM1257" s="34"/>
    </row>
    <row r="1258" spans="141:143" x14ac:dyDescent="0.3">
      <c r="EK1258" s="34"/>
      <c r="EL1258" s="34"/>
      <c r="EM1258" s="34"/>
    </row>
    <row r="1259" spans="141:143" x14ac:dyDescent="0.3">
      <c r="EK1259" s="34"/>
      <c r="EL1259" s="34"/>
      <c r="EM1259" s="34"/>
    </row>
    <row r="1260" spans="141:143" x14ac:dyDescent="0.3">
      <c r="EK1260" s="34"/>
      <c r="EL1260" s="34"/>
      <c r="EM1260" s="34"/>
    </row>
    <row r="1261" spans="141:143" x14ac:dyDescent="0.3">
      <c r="EK1261" s="34"/>
      <c r="EL1261" s="34"/>
      <c r="EM1261" s="34"/>
    </row>
    <row r="1262" spans="141:143" x14ac:dyDescent="0.3">
      <c r="EK1262" s="34"/>
      <c r="EL1262" s="34"/>
      <c r="EM1262" s="34"/>
    </row>
    <row r="1263" spans="141:143" x14ac:dyDescent="0.3">
      <c r="EK1263" s="34"/>
      <c r="EL1263" s="34"/>
      <c r="EM1263" s="34"/>
    </row>
    <row r="1264" spans="141:143" x14ac:dyDescent="0.3">
      <c r="EK1264" s="34"/>
      <c r="EL1264" s="34"/>
      <c r="EM1264" s="34"/>
    </row>
    <row r="1265" spans="141:143" x14ac:dyDescent="0.3">
      <c r="EK1265" s="34"/>
      <c r="EL1265" s="34"/>
      <c r="EM1265" s="34"/>
    </row>
    <row r="1266" spans="141:143" x14ac:dyDescent="0.3">
      <c r="EK1266" s="34"/>
      <c r="EL1266" s="34"/>
      <c r="EM1266" s="34"/>
    </row>
    <row r="1267" spans="141:143" x14ac:dyDescent="0.3">
      <c r="EK1267" s="34"/>
      <c r="EL1267" s="34"/>
      <c r="EM1267" s="34"/>
    </row>
    <row r="1268" spans="141:143" x14ac:dyDescent="0.3">
      <c r="EK1268" s="34"/>
      <c r="EL1268" s="34"/>
      <c r="EM1268" s="34"/>
    </row>
    <row r="1269" spans="141:143" x14ac:dyDescent="0.3">
      <c r="EK1269" s="34"/>
      <c r="EL1269" s="34"/>
      <c r="EM1269" s="34"/>
    </row>
    <row r="1270" spans="141:143" x14ac:dyDescent="0.3">
      <c r="EK1270" s="34"/>
      <c r="EL1270" s="34"/>
      <c r="EM1270" s="34"/>
    </row>
    <row r="1271" spans="141:143" x14ac:dyDescent="0.3">
      <c r="EK1271" s="34"/>
      <c r="EL1271" s="34"/>
      <c r="EM1271" s="34"/>
    </row>
    <row r="1272" spans="141:143" x14ac:dyDescent="0.3">
      <c r="EK1272" s="34"/>
      <c r="EL1272" s="34"/>
      <c r="EM1272" s="34"/>
    </row>
    <row r="1273" spans="141:143" x14ac:dyDescent="0.3">
      <c r="EK1273" s="34"/>
      <c r="EL1273" s="34"/>
      <c r="EM1273" s="34"/>
    </row>
    <row r="1274" spans="141:143" x14ac:dyDescent="0.3">
      <c r="EK1274" s="34"/>
      <c r="EL1274" s="34"/>
      <c r="EM1274" s="34"/>
    </row>
    <row r="1275" spans="141:143" x14ac:dyDescent="0.3">
      <c r="EK1275" s="34"/>
      <c r="EL1275" s="34"/>
      <c r="EM1275" s="34"/>
    </row>
    <row r="1276" spans="141:143" x14ac:dyDescent="0.3">
      <c r="EK1276" s="34"/>
      <c r="EL1276" s="34"/>
      <c r="EM1276" s="34"/>
    </row>
    <row r="1277" spans="141:143" x14ac:dyDescent="0.3">
      <c r="EK1277" s="34"/>
      <c r="EL1277" s="34"/>
      <c r="EM1277" s="34"/>
    </row>
    <row r="1278" spans="141:143" x14ac:dyDescent="0.3">
      <c r="EK1278" s="34"/>
      <c r="EL1278" s="34"/>
      <c r="EM1278" s="34"/>
    </row>
    <row r="1279" spans="141:143" x14ac:dyDescent="0.3">
      <c r="EK1279" s="34"/>
      <c r="EL1279" s="34"/>
      <c r="EM1279" s="34"/>
    </row>
    <row r="1280" spans="141:143" x14ac:dyDescent="0.3">
      <c r="EK1280" s="34"/>
      <c r="EL1280" s="34"/>
      <c r="EM1280" s="34"/>
    </row>
    <row r="1281" spans="141:143" x14ac:dyDescent="0.3">
      <c r="EK1281" s="34"/>
      <c r="EL1281" s="34"/>
      <c r="EM1281" s="34"/>
    </row>
    <row r="1282" spans="141:143" x14ac:dyDescent="0.3">
      <c r="EK1282" s="34"/>
      <c r="EL1282" s="34"/>
      <c r="EM1282" s="34"/>
    </row>
    <row r="1283" spans="141:143" x14ac:dyDescent="0.3">
      <c r="EK1283" s="34"/>
      <c r="EL1283" s="34"/>
      <c r="EM1283" s="34"/>
    </row>
    <row r="1284" spans="141:143" x14ac:dyDescent="0.3">
      <c r="EK1284" s="34"/>
      <c r="EL1284" s="34"/>
      <c r="EM1284" s="34"/>
    </row>
    <row r="1285" spans="141:143" x14ac:dyDescent="0.3">
      <c r="EK1285" s="34"/>
      <c r="EL1285" s="34"/>
      <c r="EM1285" s="34"/>
    </row>
    <row r="1286" spans="141:143" x14ac:dyDescent="0.3">
      <c r="EK1286" s="34"/>
      <c r="EL1286" s="34"/>
      <c r="EM1286" s="34"/>
    </row>
    <row r="1287" spans="141:143" x14ac:dyDescent="0.3">
      <c r="EK1287" s="34"/>
      <c r="EL1287" s="34"/>
      <c r="EM1287" s="34"/>
    </row>
    <row r="1288" spans="141:143" x14ac:dyDescent="0.3">
      <c r="EK1288" s="34"/>
      <c r="EL1288" s="34"/>
      <c r="EM1288" s="34"/>
    </row>
    <row r="1289" spans="141:143" x14ac:dyDescent="0.3">
      <c r="EK1289" s="34"/>
      <c r="EL1289" s="34"/>
      <c r="EM1289" s="34"/>
    </row>
    <row r="1290" spans="141:143" x14ac:dyDescent="0.3">
      <c r="EK1290" s="34"/>
      <c r="EL1290" s="34"/>
      <c r="EM1290" s="34"/>
    </row>
    <row r="1291" spans="141:143" x14ac:dyDescent="0.3">
      <c r="EK1291" s="34"/>
      <c r="EL1291" s="34"/>
      <c r="EM1291" s="34"/>
    </row>
    <row r="1292" spans="141:143" x14ac:dyDescent="0.3">
      <c r="EK1292" s="34"/>
      <c r="EL1292" s="34"/>
      <c r="EM1292" s="34"/>
    </row>
    <row r="1293" spans="141:143" x14ac:dyDescent="0.3">
      <c r="EK1293" s="34"/>
      <c r="EL1293" s="34"/>
      <c r="EM1293" s="34"/>
    </row>
    <row r="1294" spans="141:143" x14ac:dyDescent="0.3">
      <c r="EK1294" s="34"/>
      <c r="EL1294" s="34"/>
      <c r="EM1294" s="34"/>
    </row>
    <row r="1295" spans="141:143" x14ac:dyDescent="0.3">
      <c r="EK1295" s="34"/>
      <c r="EL1295" s="34"/>
      <c r="EM1295" s="34"/>
    </row>
    <row r="1296" spans="141:143" x14ac:dyDescent="0.3">
      <c r="EK1296" s="34"/>
      <c r="EL1296" s="34"/>
      <c r="EM1296" s="34"/>
    </row>
    <row r="1297" spans="141:143" x14ac:dyDescent="0.3">
      <c r="EK1297" s="34"/>
      <c r="EL1297" s="34"/>
      <c r="EM1297" s="34"/>
    </row>
    <row r="1298" spans="141:143" x14ac:dyDescent="0.3">
      <c r="EK1298" s="34"/>
      <c r="EL1298" s="34"/>
      <c r="EM1298" s="34"/>
    </row>
    <row r="1299" spans="141:143" x14ac:dyDescent="0.3">
      <c r="EK1299" s="34"/>
      <c r="EL1299" s="34"/>
      <c r="EM1299" s="34"/>
    </row>
    <row r="1300" spans="141:143" x14ac:dyDescent="0.3">
      <c r="EK1300" s="34"/>
      <c r="EL1300" s="34"/>
      <c r="EM1300" s="34"/>
    </row>
    <row r="1301" spans="141:143" x14ac:dyDescent="0.3">
      <c r="EK1301" s="34"/>
      <c r="EL1301" s="34"/>
      <c r="EM1301" s="34"/>
    </row>
    <row r="1302" spans="141:143" x14ac:dyDescent="0.3">
      <c r="EK1302" s="34"/>
      <c r="EL1302" s="34"/>
      <c r="EM1302" s="34"/>
    </row>
    <row r="1303" spans="141:143" x14ac:dyDescent="0.3">
      <c r="EK1303" s="34"/>
      <c r="EL1303" s="34"/>
      <c r="EM1303" s="34"/>
    </row>
    <row r="1304" spans="141:143" x14ac:dyDescent="0.3">
      <c r="EK1304" s="34"/>
      <c r="EL1304" s="34"/>
      <c r="EM1304" s="34"/>
    </row>
    <row r="1305" spans="141:143" x14ac:dyDescent="0.3">
      <c r="EK1305" s="34"/>
      <c r="EL1305" s="34"/>
      <c r="EM1305" s="34"/>
    </row>
    <row r="1306" spans="141:143" x14ac:dyDescent="0.3">
      <c r="EK1306" s="34"/>
      <c r="EL1306" s="34"/>
      <c r="EM1306" s="34"/>
    </row>
    <row r="1307" spans="141:143" x14ac:dyDescent="0.3">
      <c r="EK1307" s="34"/>
      <c r="EL1307" s="34"/>
      <c r="EM1307" s="34"/>
    </row>
    <row r="1308" spans="141:143" x14ac:dyDescent="0.3">
      <c r="EK1308" s="34"/>
      <c r="EL1308" s="34"/>
      <c r="EM1308" s="34"/>
    </row>
    <row r="1309" spans="141:143" x14ac:dyDescent="0.3">
      <c r="EK1309" s="34"/>
      <c r="EL1309" s="34"/>
      <c r="EM1309" s="34"/>
    </row>
    <row r="1310" spans="141:143" x14ac:dyDescent="0.3">
      <c r="EK1310" s="34"/>
      <c r="EL1310" s="34"/>
      <c r="EM1310" s="34"/>
    </row>
    <row r="1311" spans="141:143" x14ac:dyDescent="0.3">
      <c r="EK1311" s="34"/>
      <c r="EL1311" s="34"/>
      <c r="EM1311" s="34"/>
    </row>
    <row r="1312" spans="141:143" x14ac:dyDescent="0.3">
      <c r="EK1312" s="34"/>
      <c r="EL1312" s="34"/>
      <c r="EM1312" s="34"/>
    </row>
    <row r="1313" spans="141:143" x14ac:dyDescent="0.3">
      <c r="EK1313" s="34"/>
      <c r="EL1313" s="34"/>
      <c r="EM1313" s="34"/>
    </row>
    <row r="1314" spans="141:143" x14ac:dyDescent="0.3">
      <c r="EK1314" s="34"/>
      <c r="EL1314" s="34"/>
      <c r="EM1314" s="34"/>
    </row>
    <row r="1315" spans="141:143" x14ac:dyDescent="0.3">
      <c r="EK1315" s="34"/>
      <c r="EL1315" s="34"/>
      <c r="EM1315" s="34"/>
    </row>
    <row r="1316" spans="141:143" x14ac:dyDescent="0.3">
      <c r="EK1316" s="34"/>
      <c r="EL1316" s="34"/>
      <c r="EM1316" s="34"/>
    </row>
    <row r="1317" spans="141:143" x14ac:dyDescent="0.3">
      <c r="EK1317" s="34"/>
      <c r="EL1317" s="34"/>
      <c r="EM1317" s="34"/>
    </row>
    <row r="1318" spans="141:143" x14ac:dyDescent="0.3">
      <c r="EK1318" s="34"/>
      <c r="EL1318" s="34"/>
      <c r="EM1318" s="34"/>
    </row>
    <row r="1319" spans="141:143" x14ac:dyDescent="0.3">
      <c r="EK1319" s="34"/>
      <c r="EL1319" s="34"/>
      <c r="EM1319" s="34"/>
    </row>
    <row r="1320" spans="141:143" x14ac:dyDescent="0.3">
      <c r="EK1320" s="34"/>
      <c r="EL1320" s="34"/>
      <c r="EM1320" s="34"/>
    </row>
    <row r="1321" spans="141:143" x14ac:dyDescent="0.3">
      <c r="EK1321" s="34"/>
      <c r="EL1321" s="34"/>
      <c r="EM1321" s="34"/>
    </row>
    <row r="1322" spans="141:143" x14ac:dyDescent="0.3">
      <c r="EK1322" s="34"/>
      <c r="EL1322" s="34"/>
      <c r="EM1322" s="34"/>
    </row>
    <row r="1323" spans="141:143" x14ac:dyDescent="0.3">
      <c r="EK1323" s="34"/>
      <c r="EL1323" s="34"/>
      <c r="EM1323" s="34"/>
    </row>
    <row r="1324" spans="141:143" x14ac:dyDescent="0.3">
      <c r="EK1324" s="34"/>
      <c r="EL1324" s="34"/>
      <c r="EM1324" s="34"/>
    </row>
    <row r="1325" spans="141:143" x14ac:dyDescent="0.3">
      <c r="EK1325" s="34"/>
      <c r="EL1325" s="34"/>
      <c r="EM1325" s="34"/>
    </row>
    <row r="1326" spans="141:143" x14ac:dyDescent="0.3">
      <c r="EK1326" s="34"/>
      <c r="EL1326" s="34"/>
      <c r="EM1326" s="34"/>
    </row>
    <row r="1327" spans="141:143" x14ac:dyDescent="0.3">
      <c r="EK1327" s="34"/>
      <c r="EL1327" s="34"/>
      <c r="EM1327" s="34"/>
    </row>
    <row r="1328" spans="141:143" x14ac:dyDescent="0.3">
      <c r="EK1328" s="34"/>
      <c r="EL1328" s="34"/>
      <c r="EM1328" s="34"/>
    </row>
    <row r="1329" spans="141:143" x14ac:dyDescent="0.3">
      <c r="EK1329" s="34"/>
      <c r="EL1329" s="34"/>
      <c r="EM1329" s="34"/>
    </row>
    <row r="1330" spans="141:143" x14ac:dyDescent="0.3">
      <c r="EK1330" s="34"/>
      <c r="EL1330" s="34"/>
      <c r="EM1330" s="34"/>
    </row>
    <row r="1331" spans="141:143" x14ac:dyDescent="0.3">
      <c r="EK1331" s="34"/>
      <c r="EL1331" s="34"/>
      <c r="EM1331" s="34"/>
    </row>
    <row r="1332" spans="141:143" x14ac:dyDescent="0.3">
      <c r="EK1332" s="34"/>
      <c r="EL1332" s="34"/>
      <c r="EM1332" s="34"/>
    </row>
    <row r="1333" spans="141:143" x14ac:dyDescent="0.3">
      <c r="EK1333" s="34"/>
      <c r="EL1333" s="34"/>
      <c r="EM1333" s="34"/>
    </row>
    <row r="1334" spans="141:143" x14ac:dyDescent="0.3">
      <c r="EK1334" s="34"/>
      <c r="EL1334" s="34"/>
      <c r="EM1334" s="34"/>
    </row>
    <row r="1335" spans="141:143" x14ac:dyDescent="0.3">
      <c r="EK1335" s="34"/>
      <c r="EL1335" s="34"/>
      <c r="EM1335" s="34"/>
    </row>
    <row r="1336" spans="141:143" x14ac:dyDescent="0.3">
      <c r="EK1336" s="34"/>
      <c r="EL1336" s="34"/>
      <c r="EM1336" s="34"/>
    </row>
    <row r="1337" spans="141:143" x14ac:dyDescent="0.3">
      <c r="EK1337" s="34"/>
      <c r="EL1337" s="34"/>
      <c r="EM1337" s="34"/>
    </row>
    <row r="1338" spans="141:143" x14ac:dyDescent="0.3">
      <c r="EK1338" s="34"/>
      <c r="EL1338" s="34"/>
      <c r="EM1338" s="34"/>
    </row>
    <row r="1339" spans="141:143" x14ac:dyDescent="0.3">
      <c r="EK1339" s="34"/>
      <c r="EL1339" s="34"/>
      <c r="EM1339" s="34"/>
    </row>
    <row r="1340" spans="141:143" x14ac:dyDescent="0.3">
      <c r="EK1340" s="34"/>
      <c r="EL1340" s="34"/>
      <c r="EM1340" s="34"/>
    </row>
    <row r="1341" spans="141:143" x14ac:dyDescent="0.3">
      <c r="EK1341" s="34"/>
      <c r="EL1341" s="34"/>
      <c r="EM1341" s="34"/>
    </row>
    <row r="1342" spans="141:143" x14ac:dyDescent="0.3">
      <c r="EK1342" s="34"/>
      <c r="EL1342" s="34"/>
      <c r="EM1342" s="34"/>
    </row>
    <row r="1343" spans="141:143" x14ac:dyDescent="0.3">
      <c r="EK1343" s="34"/>
      <c r="EL1343" s="34"/>
      <c r="EM1343" s="34"/>
    </row>
    <row r="1344" spans="141:143" x14ac:dyDescent="0.3">
      <c r="EK1344" s="34"/>
      <c r="EL1344" s="34"/>
      <c r="EM1344" s="34"/>
    </row>
    <row r="1345" spans="141:143" x14ac:dyDescent="0.3">
      <c r="EK1345" s="34"/>
      <c r="EL1345" s="34"/>
      <c r="EM1345" s="34"/>
    </row>
    <row r="1346" spans="141:143" x14ac:dyDescent="0.3">
      <c r="EK1346" s="34"/>
      <c r="EL1346" s="34"/>
      <c r="EM1346" s="34"/>
    </row>
    <row r="1347" spans="141:143" x14ac:dyDescent="0.3">
      <c r="EK1347" s="34"/>
      <c r="EL1347" s="34"/>
      <c r="EM1347" s="34"/>
    </row>
    <row r="1348" spans="141:143" x14ac:dyDescent="0.3">
      <c r="EK1348" s="34"/>
      <c r="EL1348" s="34"/>
      <c r="EM1348" s="34"/>
    </row>
    <row r="1349" spans="141:143" x14ac:dyDescent="0.3">
      <c r="EK1349" s="34"/>
      <c r="EL1349" s="34"/>
      <c r="EM1349" s="34"/>
    </row>
    <row r="1350" spans="141:143" x14ac:dyDescent="0.3">
      <c r="EK1350" s="34"/>
      <c r="EL1350" s="34"/>
      <c r="EM1350" s="34"/>
    </row>
    <row r="1351" spans="141:143" x14ac:dyDescent="0.3">
      <c r="EK1351" s="34"/>
      <c r="EL1351" s="34"/>
      <c r="EM1351" s="34"/>
    </row>
    <row r="1352" spans="141:143" x14ac:dyDescent="0.3">
      <c r="EK1352" s="34"/>
      <c r="EL1352" s="34"/>
      <c r="EM1352" s="34"/>
    </row>
    <row r="1353" spans="141:143" x14ac:dyDescent="0.3">
      <c r="EK1353" s="34"/>
      <c r="EL1353" s="34"/>
      <c r="EM1353" s="34"/>
    </row>
    <row r="1354" spans="141:143" x14ac:dyDescent="0.3">
      <c r="EK1354" s="34"/>
      <c r="EL1354" s="34"/>
      <c r="EM1354" s="34"/>
    </row>
    <row r="1355" spans="141:143" x14ac:dyDescent="0.3">
      <c r="EK1355" s="34"/>
      <c r="EL1355" s="34"/>
      <c r="EM1355" s="34"/>
    </row>
    <row r="1356" spans="141:143" x14ac:dyDescent="0.3">
      <c r="EK1356" s="34"/>
      <c r="EL1356" s="34"/>
      <c r="EM1356" s="34"/>
    </row>
    <row r="1357" spans="141:143" x14ac:dyDescent="0.3">
      <c r="EK1357" s="34"/>
      <c r="EL1357" s="34"/>
      <c r="EM1357" s="34"/>
    </row>
    <row r="1358" spans="141:143" x14ac:dyDescent="0.3">
      <c r="EK1358" s="34"/>
      <c r="EL1358" s="34"/>
      <c r="EM1358" s="34"/>
    </row>
    <row r="1359" spans="141:143" x14ac:dyDescent="0.3">
      <c r="EK1359" s="34"/>
      <c r="EL1359" s="34"/>
      <c r="EM1359" s="34"/>
    </row>
    <row r="1360" spans="141:143" x14ac:dyDescent="0.3">
      <c r="EK1360" s="34"/>
      <c r="EL1360" s="34"/>
      <c r="EM1360" s="34"/>
    </row>
    <row r="1361" spans="141:143" x14ac:dyDescent="0.3">
      <c r="EK1361" s="34"/>
      <c r="EL1361" s="34"/>
      <c r="EM1361" s="34"/>
    </row>
    <row r="1362" spans="141:143" x14ac:dyDescent="0.3">
      <c r="EK1362" s="34"/>
      <c r="EL1362" s="34"/>
      <c r="EM1362" s="34"/>
    </row>
    <row r="1363" spans="141:143" x14ac:dyDescent="0.3">
      <c r="EK1363" s="34"/>
      <c r="EL1363" s="34"/>
      <c r="EM1363" s="34"/>
    </row>
    <row r="1364" spans="141:143" x14ac:dyDescent="0.3">
      <c r="EK1364" s="34"/>
      <c r="EL1364" s="34"/>
      <c r="EM1364" s="34"/>
    </row>
    <row r="1365" spans="141:143" x14ac:dyDescent="0.3">
      <c r="EK1365" s="34"/>
      <c r="EL1365" s="34"/>
      <c r="EM1365" s="34"/>
    </row>
    <row r="1366" spans="141:143" x14ac:dyDescent="0.3">
      <c r="EK1366" s="34"/>
      <c r="EL1366" s="34"/>
      <c r="EM1366" s="34"/>
    </row>
    <row r="1367" spans="141:143" x14ac:dyDescent="0.3">
      <c r="EK1367" s="34"/>
      <c r="EL1367" s="34"/>
      <c r="EM1367" s="34"/>
    </row>
    <row r="1368" spans="141:143" x14ac:dyDescent="0.3">
      <c r="EK1368" s="34"/>
      <c r="EL1368" s="34"/>
      <c r="EM1368" s="34"/>
    </row>
    <row r="1369" spans="141:143" x14ac:dyDescent="0.3">
      <c r="EK1369" s="34"/>
      <c r="EL1369" s="34"/>
      <c r="EM1369" s="34"/>
    </row>
    <row r="1370" spans="141:143" x14ac:dyDescent="0.3">
      <c r="EK1370" s="34"/>
      <c r="EL1370" s="34"/>
      <c r="EM1370" s="34"/>
    </row>
    <row r="1371" spans="141:143" x14ac:dyDescent="0.3">
      <c r="EK1371" s="34"/>
      <c r="EL1371" s="34"/>
      <c r="EM1371" s="34"/>
    </row>
    <row r="1372" spans="141:143" x14ac:dyDescent="0.3">
      <c r="EK1372" s="34"/>
      <c r="EL1372" s="34"/>
      <c r="EM1372" s="34"/>
    </row>
    <row r="1373" spans="141:143" x14ac:dyDescent="0.3">
      <c r="EK1373" s="34"/>
      <c r="EL1373" s="34"/>
      <c r="EM1373" s="34"/>
    </row>
    <row r="1374" spans="141:143" x14ac:dyDescent="0.3">
      <c r="EK1374" s="34"/>
      <c r="EL1374" s="34"/>
      <c r="EM1374" s="34"/>
    </row>
    <row r="1375" spans="141:143" x14ac:dyDescent="0.3">
      <c r="EK1375" s="34"/>
      <c r="EL1375" s="34"/>
      <c r="EM1375" s="34"/>
    </row>
    <row r="1376" spans="141:143" x14ac:dyDescent="0.3">
      <c r="EK1376" s="34"/>
      <c r="EL1376" s="34"/>
      <c r="EM1376" s="34"/>
    </row>
    <row r="1377" spans="141:143" x14ac:dyDescent="0.3">
      <c r="EK1377" s="34"/>
      <c r="EL1377" s="34"/>
      <c r="EM1377" s="34"/>
    </row>
    <row r="1378" spans="141:143" x14ac:dyDescent="0.3">
      <c r="EK1378" s="34"/>
      <c r="EL1378" s="34"/>
      <c r="EM1378" s="34"/>
    </row>
    <row r="1379" spans="141:143" x14ac:dyDescent="0.3">
      <c r="EK1379" s="34"/>
      <c r="EL1379" s="34"/>
      <c r="EM1379" s="34"/>
    </row>
    <row r="1380" spans="141:143" x14ac:dyDescent="0.3">
      <c r="EK1380" s="34"/>
      <c r="EL1380" s="34"/>
      <c r="EM1380" s="34"/>
    </row>
    <row r="1381" spans="141:143" x14ac:dyDescent="0.3">
      <c r="EK1381" s="34"/>
      <c r="EL1381" s="34"/>
      <c r="EM1381" s="34"/>
    </row>
    <row r="1382" spans="141:143" x14ac:dyDescent="0.3">
      <c r="EK1382" s="34"/>
      <c r="EL1382" s="34"/>
      <c r="EM1382" s="34"/>
    </row>
    <row r="1383" spans="141:143" x14ac:dyDescent="0.3">
      <c r="EK1383" s="34"/>
      <c r="EL1383" s="34"/>
      <c r="EM1383" s="34"/>
    </row>
    <row r="1384" spans="141:143" x14ac:dyDescent="0.3">
      <c r="EK1384" s="34"/>
      <c r="EL1384" s="34"/>
      <c r="EM1384" s="34"/>
    </row>
    <row r="1385" spans="141:143" x14ac:dyDescent="0.3">
      <c r="EK1385" s="34"/>
      <c r="EL1385" s="34"/>
      <c r="EM1385" s="34"/>
    </row>
    <row r="1386" spans="141:143" x14ac:dyDescent="0.3">
      <c r="EK1386" s="34"/>
      <c r="EL1386" s="34"/>
      <c r="EM1386" s="34"/>
    </row>
    <row r="1387" spans="141:143" x14ac:dyDescent="0.3">
      <c r="EK1387" s="34"/>
      <c r="EL1387" s="34"/>
      <c r="EM1387" s="34"/>
    </row>
    <row r="1388" spans="141:143" x14ac:dyDescent="0.3">
      <c r="EK1388" s="34"/>
      <c r="EL1388" s="34"/>
      <c r="EM1388" s="34"/>
    </row>
    <row r="1389" spans="141:143" x14ac:dyDescent="0.3">
      <c r="EK1389" s="34"/>
      <c r="EL1389" s="34"/>
      <c r="EM1389" s="34"/>
    </row>
    <row r="1390" spans="141:143" x14ac:dyDescent="0.3">
      <c r="EK1390" s="34"/>
      <c r="EL1390" s="34"/>
      <c r="EM1390" s="34"/>
    </row>
    <row r="1391" spans="141:143" x14ac:dyDescent="0.3">
      <c r="EK1391" s="34"/>
      <c r="EL1391" s="34"/>
      <c r="EM1391" s="34"/>
    </row>
    <row r="1392" spans="141:143" x14ac:dyDescent="0.3">
      <c r="EK1392" s="34"/>
      <c r="EL1392" s="34"/>
      <c r="EM1392" s="34"/>
    </row>
    <row r="1393" spans="141:143" x14ac:dyDescent="0.3">
      <c r="EK1393" s="34"/>
      <c r="EL1393" s="34"/>
      <c r="EM1393" s="34"/>
    </row>
    <row r="1394" spans="141:143" x14ac:dyDescent="0.3">
      <c r="EK1394" s="34"/>
      <c r="EL1394" s="34"/>
      <c r="EM1394" s="34"/>
    </row>
    <row r="1395" spans="141:143" x14ac:dyDescent="0.3">
      <c r="EK1395" s="34"/>
      <c r="EL1395" s="34"/>
      <c r="EM1395" s="34"/>
    </row>
    <row r="1396" spans="141:143" x14ac:dyDescent="0.3">
      <c r="EK1396" s="34"/>
      <c r="EL1396" s="34"/>
      <c r="EM1396" s="34"/>
    </row>
    <row r="1397" spans="141:143" x14ac:dyDescent="0.3">
      <c r="EK1397" s="34"/>
      <c r="EL1397" s="34"/>
      <c r="EM1397" s="34"/>
    </row>
    <row r="1398" spans="141:143" x14ac:dyDescent="0.3">
      <c r="EK1398" s="34"/>
      <c r="EL1398" s="34"/>
      <c r="EM1398" s="34"/>
    </row>
    <row r="1399" spans="141:143" x14ac:dyDescent="0.3">
      <c r="EK1399" s="34"/>
      <c r="EL1399" s="34"/>
      <c r="EM1399" s="34"/>
    </row>
    <row r="1400" spans="141:143" x14ac:dyDescent="0.3">
      <c r="EK1400" s="34"/>
      <c r="EL1400" s="34"/>
      <c r="EM1400" s="34"/>
    </row>
    <row r="1401" spans="141:143" x14ac:dyDescent="0.3">
      <c r="EK1401" s="34"/>
      <c r="EL1401" s="34"/>
      <c r="EM1401" s="34"/>
    </row>
    <row r="1402" spans="141:143" x14ac:dyDescent="0.3">
      <c r="EK1402" s="34"/>
      <c r="EL1402" s="34"/>
      <c r="EM1402" s="34"/>
    </row>
    <row r="1403" spans="141:143" x14ac:dyDescent="0.3">
      <c r="EK1403" s="34"/>
      <c r="EL1403" s="34"/>
      <c r="EM1403" s="34"/>
    </row>
    <row r="1404" spans="141:143" x14ac:dyDescent="0.3">
      <c r="EK1404" s="34"/>
      <c r="EL1404" s="34"/>
      <c r="EM1404" s="34"/>
    </row>
    <row r="1405" spans="141:143" x14ac:dyDescent="0.3">
      <c r="EK1405" s="34"/>
      <c r="EL1405" s="34"/>
      <c r="EM1405" s="34"/>
    </row>
    <row r="1406" spans="141:143" x14ac:dyDescent="0.3">
      <c r="EK1406" s="34"/>
      <c r="EL1406" s="34"/>
      <c r="EM1406" s="34"/>
    </row>
    <row r="1407" spans="141:143" x14ac:dyDescent="0.3">
      <c r="EK1407" s="34"/>
      <c r="EL1407" s="34"/>
      <c r="EM1407" s="34"/>
    </row>
    <row r="1408" spans="141:143" x14ac:dyDescent="0.3">
      <c r="EK1408" s="34"/>
      <c r="EL1408" s="34"/>
      <c r="EM1408" s="34"/>
    </row>
    <row r="1409" spans="141:143" x14ac:dyDescent="0.3">
      <c r="EK1409" s="34"/>
      <c r="EL1409" s="34"/>
      <c r="EM1409" s="34"/>
    </row>
    <row r="1410" spans="141:143" x14ac:dyDescent="0.3">
      <c r="EK1410" s="34"/>
      <c r="EL1410" s="34"/>
      <c r="EM1410" s="34"/>
    </row>
    <row r="1411" spans="141:143" x14ac:dyDescent="0.3">
      <c r="EK1411" s="34"/>
      <c r="EL1411" s="34"/>
      <c r="EM1411" s="34"/>
    </row>
    <row r="1412" spans="141:143" x14ac:dyDescent="0.3">
      <c r="EK1412" s="34"/>
      <c r="EL1412" s="34"/>
      <c r="EM1412" s="34"/>
    </row>
    <row r="1413" spans="141:143" x14ac:dyDescent="0.3">
      <c r="EK1413" s="34"/>
      <c r="EL1413" s="34"/>
      <c r="EM1413" s="34"/>
    </row>
    <row r="1414" spans="141:143" x14ac:dyDescent="0.3">
      <c r="EK1414" s="34"/>
      <c r="EL1414" s="34"/>
      <c r="EM1414" s="34"/>
    </row>
    <row r="1415" spans="141:143" x14ac:dyDescent="0.3">
      <c r="EK1415" s="34"/>
      <c r="EL1415" s="34"/>
      <c r="EM1415" s="34"/>
    </row>
    <row r="1416" spans="141:143" x14ac:dyDescent="0.3">
      <c r="EK1416" s="34"/>
      <c r="EL1416" s="34"/>
      <c r="EM1416" s="34"/>
    </row>
    <row r="1417" spans="141:143" x14ac:dyDescent="0.3">
      <c r="EK1417" s="34"/>
      <c r="EL1417" s="34"/>
      <c r="EM1417" s="34"/>
    </row>
    <row r="1418" spans="141:143" x14ac:dyDescent="0.3">
      <c r="EK1418" s="34"/>
      <c r="EL1418" s="34"/>
      <c r="EM1418" s="34"/>
    </row>
    <row r="1419" spans="141:143" x14ac:dyDescent="0.3">
      <c r="EK1419" s="34"/>
      <c r="EL1419" s="34"/>
      <c r="EM1419" s="34"/>
    </row>
    <row r="1420" spans="141:143" x14ac:dyDescent="0.3">
      <c r="EK1420" s="34"/>
      <c r="EL1420" s="34"/>
      <c r="EM1420" s="34"/>
    </row>
    <row r="1421" spans="141:143" x14ac:dyDescent="0.3">
      <c r="EK1421" s="34"/>
      <c r="EL1421" s="34"/>
      <c r="EM1421" s="34"/>
    </row>
    <row r="1422" spans="141:143" x14ac:dyDescent="0.3">
      <c r="EK1422" s="34"/>
      <c r="EL1422" s="34"/>
      <c r="EM1422" s="34"/>
    </row>
    <row r="1423" spans="141:143" x14ac:dyDescent="0.3">
      <c r="EK1423" s="34"/>
      <c r="EL1423" s="34"/>
      <c r="EM1423" s="34"/>
    </row>
    <row r="1424" spans="141:143" x14ac:dyDescent="0.3">
      <c r="EK1424" s="34"/>
      <c r="EL1424" s="34"/>
      <c r="EM1424" s="34"/>
    </row>
    <row r="1425" spans="141:143" x14ac:dyDescent="0.3">
      <c r="EK1425" s="34"/>
      <c r="EL1425" s="34"/>
      <c r="EM1425" s="34"/>
    </row>
    <row r="1426" spans="141:143" x14ac:dyDescent="0.3">
      <c r="EK1426" s="34"/>
      <c r="EL1426" s="34"/>
      <c r="EM1426" s="34"/>
    </row>
    <row r="1427" spans="141:143" x14ac:dyDescent="0.3">
      <c r="EK1427" s="34"/>
      <c r="EL1427" s="34"/>
      <c r="EM1427" s="34"/>
    </row>
    <row r="1428" spans="141:143" x14ac:dyDescent="0.3">
      <c r="EK1428" s="34"/>
      <c r="EL1428" s="34"/>
      <c r="EM1428" s="34"/>
    </row>
    <row r="1429" spans="141:143" x14ac:dyDescent="0.3">
      <c r="EK1429" s="34"/>
      <c r="EL1429" s="34"/>
      <c r="EM1429" s="34"/>
    </row>
    <row r="1430" spans="141:143" x14ac:dyDescent="0.3">
      <c r="EK1430" s="34"/>
      <c r="EL1430" s="34"/>
      <c r="EM1430" s="34"/>
    </row>
    <row r="1431" spans="141:143" x14ac:dyDescent="0.3">
      <c r="EK1431" s="34"/>
      <c r="EL1431" s="34"/>
      <c r="EM1431" s="34"/>
    </row>
    <row r="1432" spans="141:143" x14ac:dyDescent="0.3">
      <c r="EK1432" s="34"/>
      <c r="EL1432" s="34"/>
      <c r="EM1432" s="34"/>
    </row>
    <row r="1433" spans="141:143" x14ac:dyDescent="0.3">
      <c r="EK1433" s="34"/>
      <c r="EL1433" s="34"/>
      <c r="EM1433" s="34"/>
    </row>
    <row r="1434" spans="141:143" x14ac:dyDescent="0.3">
      <c r="EK1434" s="34"/>
      <c r="EL1434" s="34"/>
      <c r="EM1434" s="34"/>
    </row>
    <row r="1435" spans="141:143" x14ac:dyDescent="0.3">
      <c r="EK1435" s="34"/>
      <c r="EL1435" s="34"/>
      <c r="EM1435" s="34"/>
    </row>
    <row r="1436" spans="141:143" x14ac:dyDescent="0.3">
      <c r="EK1436" s="34"/>
      <c r="EL1436" s="34"/>
      <c r="EM1436" s="34"/>
    </row>
    <row r="1437" spans="141:143" x14ac:dyDescent="0.3">
      <c r="EK1437" s="34"/>
      <c r="EL1437" s="34"/>
      <c r="EM1437" s="34"/>
    </row>
    <row r="1438" spans="141:143" x14ac:dyDescent="0.3">
      <c r="EK1438" s="34"/>
      <c r="EL1438" s="34"/>
      <c r="EM1438" s="34"/>
    </row>
    <row r="1439" spans="141:143" x14ac:dyDescent="0.3">
      <c r="EK1439" s="34"/>
      <c r="EL1439" s="34"/>
      <c r="EM1439" s="34"/>
    </row>
    <row r="1440" spans="141:143" x14ac:dyDescent="0.3">
      <c r="EK1440" s="34"/>
      <c r="EL1440" s="34"/>
      <c r="EM1440" s="34"/>
    </row>
    <row r="1441" spans="141:143" x14ac:dyDescent="0.3">
      <c r="EK1441" s="34"/>
      <c r="EL1441" s="34"/>
      <c r="EM1441" s="34"/>
    </row>
    <row r="1442" spans="141:143" x14ac:dyDescent="0.3">
      <c r="EK1442" s="34"/>
      <c r="EL1442" s="34"/>
      <c r="EM1442" s="34"/>
    </row>
    <row r="1443" spans="141:143" x14ac:dyDescent="0.3">
      <c r="EK1443" s="34"/>
      <c r="EL1443" s="34"/>
      <c r="EM1443" s="34"/>
    </row>
    <row r="1444" spans="141:143" x14ac:dyDescent="0.3">
      <c r="EK1444" s="34"/>
      <c r="EL1444" s="34"/>
      <c r="EM1444" s="34"/>
    </row>
    <row r="1445" spans="141:143" x14ac:dyDescent="0.3">
      <c r="EK1445" s="34"/>
      <c r="EL1445" s="34"/>
      <c r="EM1445" s="34"/>
    </row>
    <row r="1446" spans="141:143" x14ac:dyDescent="0.3">
      <c r="EK1446" s="34"/>
      <c r="EL1446" s="34"/>
      <c r="EM1446" s="34"/>
    </row>
    <row r="1447" spans="141:143" x14ac:dyDescent="0.3">
      <c r="EK1447" s="34"/>
      <c r="EL1447" s="34"/>
      <c r="EM1447" s="34"/>
    </row>
    <row r="1448" spans="141:143" x14ac:dyDescent="0.3">
      <c r="EK1448" s="34"/>
      <c r="EL1448" s="34"/>
      <c r="EM1448" s="34"/>
    </row>
    <row r="1449" spans="141:143" x14ac:dyDescent="0.3">
      <c r="EK1449" s="34"/>
      <c r="EL1449" s="34"/>
      <c r="EM1449" s="34"/>
    </row>
    <row r="1450" spans="141:143" x14ac:dyDescent="0.3">
      <c r="EK1450" s="34"/>
      <c r="EL1450" s="34"/>
      <c r="EM1450" s="34"/>
    </row>
    <row r="1451" spans="141:143" x14ac:dyDescent="0.3">
      <c r="EK1451" s="34"/>
      <c r="EL1451" s="34"/>
      <c r="EM1451" s="34"/>
    </row>
    <row r="1452" spans="141:143" x14ac:dyDescent="0.3">
      <c r="EK1452" s="34"/>
      <c r="EL1452" s="34"/>
      <c r="EM1452" s="34"/>
    </row>
    <row r="1453" spans="141:143" x14ac:dyDescent="0.3">
      <c r="EK1453" s="34"/>
      <c r="EL1453" s="34"/>
      <c r="EM1453" s="34"/>
    </row>
    <row r="1454" spans="141:143" x14ac:dyDescent="0.3">
      <c r="EK1454" s="34"/>
      <c r="EL1454" s="34"/>
      <c r="EM1454" s="34"/>
    </row>
    <row r="1455" spans="141:143" x14ac:dyDescent="0.3">
      <c r="EK1455" s="34"/>
      <c r="EL1455" s="34"/>
      <c r="EM1455" s="34"/>
    </row>
    <row r="1456" spans="141:143" x14ac:dyDescent="0.3">
      <c r="EK1456" s="34"/>
      <c r="EL1456" s="34"/>
      <c r="EM1456" s="34"/>
    </row>
    <row r="1457" spans="141:143" x14ac:dyDescent="0.3">
      <c r="EK1457" s="34"/>
      <c r="EL1457" s="34"/>
      <c r="EM1457" s="34"/>
    </row>
    <row r="1458" spans="141:143" x14ac:dyDescent="0.3">
      <c r="EK1458" s="34"/>
      <c r="EL1458" s="34"/>
      <c r="EM1458" s="34"/>
    </row>
    <row r="1459" spans="141:143" x14ac:dyDescent="0.3">
      <c r="EK1459" s="34"/>
      <c r="EL1459" s="34"/>
      <c r="EM1459" s="34"/>
    </row>
    <row r="1460" spans="141:143" x14ac:dyDescent="0.3">
      <c r="EK1460" s="34"/>
      <c r="EL1460" s="34"/>
      <c r="EM1460" s="34"/>
    </row>
    <row r="1461" spans="141:143" x14ac:dyDescent="0.3">
      <c r="EK1461" s="34"/>
      <c r="EL1461" s="34"/>
      <c r="EM1461" s="34"/>
    </row>
    <row r="1462" spans="141:143" x14ac:dyDescent="0.3">
      <c r="EK1462" s="34"/>
      <c r="EL1462" s="34"/>
      <c r="EM1462" s="34"/>
    </row>
    <row r="1463" spans="141:143" x14ac:dyDescent="0.3">
      <c r="EK1463" s="34"/>
      <c r="EL1463" s="34"/>
      <c r="EM1463" s="34"/>
    </row>
    <row r="1464" spans="141:143" x14ac:dyDescent="0.3">
      <c r="EK1464" s="34"/>
      <c r="EL1464" s="34"/>
      <c r="EM1464" s="34"/>
    </row>
    <row r="1465" spans="141:143" x14ac:dyDescent="0.3">
      <c r="EK1465" s="34"/>
      <c r="EL1465" s="34"/>
      <c r="EM1465" s="34"/>
    </row>
    <row r="1466" spans="141:143" x14ac:dyDescent="0.3">
      <c r="EK1466" s="34"/>
      <c r="EL1466" s="34"/>
      <c r="EM1466" s="34"/>
    </row>
    <row r="1467" spans="141:143" x14ac:dyDescent="0.3">
      <c r="EK1467" s="34"/>
      <c r="EL1467" s="34"/>
      <c r="EM1467" s="34"/>
    </row>
    <row r="1468" spans="141:143" x14ac:dyDescent="0.3">
      <c r="EK1468" s="34"/>
      <c r="EL1468" s="34"/>
      <c r="EM1468" s="34"/>
    </row>
    <row r="1469" spans="141:143" x14ac:dyDescent="0.3">
      <c r="EK1469" s="34"/>
      <c r="EL1469" s="34"/>
      <c r="EM1469" s="34"/>
    </row>
    <row r="1470" spans="141:143" x14ac:dyDescent="0.3">
      <c r="EK1470" s="34"/>
      <c r="EL1470" s="34"/>
      <c r="EM1470" s="34"/>
    </row>
    <row r="1471" spans="141:143" x14ac:dyDescent="0.3">
      <c r="EK1471" s="34"/>
      <c r="EL1471" s="34"/>
      <c r="EM1471" s="34"/>
    </row>
    <row r="1472" spans="141:143" x14ac:dyDescent="0.3">
      <c r="EK1472" s="34"/>
      <c r="EL1472" s="34"/>
      <c r="EM1472" s="34"/>
    </row>
    <row r="1473" spans="141:143" x14ac:dyDescent="0.3">
      <c r="EK1473" s="34"/>
      <c r="EL1473" s="34"/>
      <c r="EM1473" s="34"/>
    </row>
    <row r="1474" spans="141:143" x14ac:dyDescent="0.3">
      <c r="EK1474" s="34"/>
      <c r="EL1474" s="34"/>
      <c r="EM1474" s="34"/>
    </row>
    <row r="1475" spans="141:143" x14ac:dyDescent="0.3">
      <c r="EK1475" s="34"/>
      <c r="EL1475" s="34"/>
      <c r="EM1475" s="34"/>
    </row>
    <row r="1476" spans="141:143" x14ac:dyDescent="0.3">
      <c r="EK1476" s="34"/>
      <c r="EL1476" s="34"/>
      <c r="EM1476" s="34"/>
    </row>
    <row r="1477" spans="141:143" x14ac:dyDescent="0.3">
      <c r="EK1477" s="34"/>
      <c r="EL1477" s="34"/>
      <c r="EM1477" s="34"/>
    </row>
    <row r="1478" spans="141:143" x14ac:dyDescent="0.3">
      <c r="EK1478" s="34"/>
      <c r="EL1478" s="34"/>
      <c r="EM1478" s="34"/>
    </row>
    <row r="1479" spans="141:143" x14ac:dyDescent="0.3">
      <c r="EK1479" s="34"/>
      <c r="EL1479" s="34"/>
      <c r="EM1479" s="34"/>
    </row>
    <row r="1480" spans="141:143" x14ac:dyDescent="0.3">
      <c r="EK1480" s="34"/>
      <c r="EL1480" s="34"/>
      <c r="EM1480" s="34"/>
    </row>
    <row r="1481" spans="141:143" x14ac:dyDescent="0.3">
      <c r="EK1481" s="34"/>
      <c r="EL1481" s="34"/>
      <c r="EM1481" s="34"/>
    </row>
    <row r="1482" spans="141:143" x14ac:dyDescent="0.3">
      <c r="EK1482" s="34"/>
      <c r="EL1482" s="34"/>
      <c r="EM1482" s="34"/>
    </row>
    <row r="1483" spans="141:143" x14ac:dyDescent="0.3">
      <c r="EK1483" s="34"/>
      <c r="EL1483" s="34"/>
      <c r="EM1483" s="34"/>
    </row>
    <row r="1484" spans="141:143" x14ac:dyDescent="0.3">
      <c r="EK1484" s="34"/>
      <c r="EL1484" s="34"/>
      <c r="EM1484" s="34"/>
    </row>
    <row r="1485" spans="141:143" x14ac:dyDescent="0.3">
      <c r="EK1485" s="34"/>
      <c r="EL1485" s="34"/>
      <c r="EM1485" s="34"/>
    </row>
    <row r="1486" spans="141:143" x14ac:dyDescent="0.3">
      <c r="EK1486" s="34"/>
      <c r="EL1486" s="34"/>
      <c r="EM1486" s="34"/>
    </row>
    <row r="1487" spans="141:143" x14ac:dyDescent="0.3">
      <c r="EK1487" s="34"/>
      <c r="EL1487" s="34"/>
      <c r="EM1487" s="34"/>
    </row>
    <row r="1488" spans="141:143" x14ac:dyDescent="0.3">
      <c r="EK1488" s="34"/>
      <c r="EL1488" s="34"/>
      <c r="EM1488" s="34"/>
    </row>
    <row r="1489" spans="141:143" x14ac:dyDescent="0.3">
      <c r="EK1489" s="34"/>
      <c r="EL1489" s="34"/>
      <c r="EM1489" s="34"/>
    </row>
    <row r="1490" spans="141:143" x14ac:dyDescent="0.3">
      <c r="EK1490" s="34"/>
      <c r="EL1490" s="34"/>
      <c r="EM1490" s="34"/>
    </row>
    <row r="1491" spans="141:143" x14ac:dyDescent="0.3">
      <c r="EK1491" s="34"/>
      <c r="EL1491" s="34"/>
      <c r="EM1491" s="34"/>
    </row>
    <row r="1492" spans="141:143" x14ac:dyDescent="0.3">
      <c r="EK1492" s="34"/>
      <c r="EL1492" s="34"/>
      <c r="EM1492" s="34"/>
    </row>
    <row r="1493" spans="141:143" x14ac:dyDescent="0.3">
      <c r="EK1493" s="34"/>
      <c r="EL1493" s="34"/>
      <c r="EM1493" s="34"/>
    </row>
    <row r="1494" spans="141:143" x14ac:dyDescent="0.3">
      <c r="EK1494" s="34"/>
      <c r="EL1494" s="34"/>
      <c r="EM1494" s="34"/>
    </row>
    <row r="1495" spans="141:143" x14ac:dyDescent="0.3">
      <c r="EK1495" s="34"/>
      <c r="EL1495" s="34"/>
      <c r="EM1495" s="34"/>
    </row>
    <row r="1496" spans="141:143" x14ac:dyDescent="0.3">
      <c r="EK1496" s="34"/>
      <c r="EL1496" s="34"/>
      <c r="EM1496" s="34"/>
    </row>
    <row r="1497" spans="141:143" x14ac:dyDescent="0.3">
      <c r="EK1497" s="34"/>
      <c r="EL1497" s="34"/>
      <c r="EM1497" s="34"/>
    </row>
    <row r="1498" spans="141:143" x14ac:dyDescent="0.3">
      <c r="EK1498" s="34"/>
      <c r="EL1498" s="34"/>
      <c r="EM1498" s="34"/>
    </row>
    <row r="1499" spans="141:143" x14ac:dyDescent="0.3">
      <c r="EK1499" s="34"/>
      <c r="EL1499" s="34"/>
      <c r="EM1499" s="34"/>
    </row>
    <row r="1500" spans="141:143" x14ac:dyDescent="0.3">
      <c r="EK1500" s="34"/>
      <c r="EL1500" s="34"/>
      <c r="EM1500" s="34"/>
    </row>
    <row r="1501" spans="141:143" x14ac:dyDescent="0.3">
      <c r="EK1501" s="34"/>
      <c r="EL1501" s="34"/>
      <c r="EM1501" s="34"/>
    </row>
    <row r="1502" spans="141:143" x14ac:dyDescent="0.3">
      <c r="EK1502" s="34"/>
      <c r="EL1502" s="34"/>
      <c r="EM1502" s="34"/>
    </row>
    <row r="1503" spans="141:143" x14ac:dyDescent="0.3">
      <c r="EK1503" s="34"/>
      <c r="EL1503" s="34"/>
      <c r="EM1503" s="34"/>
    </row>
    <row r="1504" spans="141:143" x14ac:dyDescent="0.3">
      <c r="EK1504" s="34"/>
      <c r="EL1504" s="34"/>
      <c r="EM1504" s="34"/>
    </row>
    <row r="1505" spans="141:143" x14ac:dyDescent="0.3">
      <c r="EK1505" s="34"/>
      <c r="EL1505" s="34"/>
      <c r="EM1505" s="34"/>
    </row>
    <row r="1506" spans="141:143" x14ac:dyDescent="0.3">
      <c r="EK1506" s="34"/>
      <c r="EL1506" s="34"/>
      <c r="EM1506" s="34"/>
    </row>
    <row r="1507" spans="141:143" x14ac:dyDescent="0.3">
      <c r="EK1507" s="34"/>
      <c r="EL1507" s="34"/>
      <c r="EM1507" s="34"/>
    </row>
    <row r="1508" spans="141:143" x14ac:dyDescent="0.3">
      <c r="EK1508" s="34"/>
      <c r="EL1508" s="34"/>
      <c r="EM1508" s="34"/>
    </row>
    <row r="1509" spans="141:143" x14ac:dyDescent="0.3">
      <c r="EK1509" s="34"/>
      <c r="EL1509" s="34"/>
      <c r="EM1509" s="34"/>
    </row>
    <row r="1510" spans="141:143" x14ac:dyDescent="0.3">
      <c r="EK1510" s="34"/>
      <c r="EL1510" s="34"/>
      <c r="EM1510" s="34"/>
    </row>
    <row r="1511" spans="141:143" x14ac:dyDescent="0.3">
      <c r="EK1511" s="34"/>
      <c r="EL1511" s="34"/>
      <c r="EM1511" s="34"/>
    </row>
    <row r="1512" spans="141:143" x14ac:dyDescent="0.3">
      <c r="EK1512" s="34"/>
      <c r="EL1512" s="34"/>
      <c r="EM1512" s="34"/>
    </row>
    <row r="1513" spans="141:143" x14ac:dyDescent="0.3">
      <c r="EK1513" s="34"/>
      <c r="EL1513" s="34"/>
      <c r="EM1513" s="34"/>
    </row>
    <row r="1514" spans="141:143" x14ac:dyDescent="0.3">
      <c r="EK1514" s="34"/>
      <c r="EL1514" s="34"/>
      <c r="EM1514" s="34"/>
    </row>
    <row r="1515" spans="141:143" x14ac:dyDescent="0.3">
      <c r="EK1515" s="34"/>
      <c r="EL1515" s="34"/>
      <c r="EM1515" s="34"/>
    </row>
    <row r="1516" spans="141:143" x14ac:dyDescent="0.3">
      <c r="EK1516" s="34"/>
      <c r="EL1516" s="34"/>
      <c r="EM1516" s="34"/>
    </row>
    <row r="1517" spans="141:143" x14ac:dyDescent="0.3">
      <c r="EK1517" s="34"/>
      <c r="EL1517" s="34"/>
      <c r="EM1517" s="34"/>
    </row>
    <row r="1518" spans="141:143" x14ac:dyDescent="0.3">
      <c r="EK1518" s="34"/>
      <c r="EL1518" s="34"/>
      <c r="EM1518" s="34"/>
    </row>
    <row r="1519" spans="141:143" x14ac:dyDescent="0.3">
      <c r="EK1519" s="34"/>
      <c r="EL1519" s="34"/>
      <c r="EM1519" s="34"/>
    </row>
    <row r="1520" spans="141:143" x14ac:dyDescent="0.3">
      <c r="EK1520" s="34"/>
      <c r="EL1520" s="34"/>
      <c r="EM1520" s="34"/>
    </row>
    <row r="1521" spans="141:143" x14ac:dyDescent="0.3">
      <c r="EK1521" s="34"/>
      <c r="EL1521" s="34"/>
      <c r="EM1521" s="34"/>
    </row>
    <row r="1522" spans="141:143" x14ac:dyDescent="0.3">
      <c r="EK1522" s="34"/>
      <c r="EL1522" s="34"/>
      <c r="EM1522" s="34"/>
    </row>
    <row r="1523" spans="141:143" x14ac:dyDescent="0.3">
      <c r="EK1523" s="34"/>
      <c r="EL1523" s="34"/>
      <c r="EM1523" s="34"/>
    </row>
    <row r="1524" spans="141:143" x14ac:dyDescent="0.3">
      <c r="EK1524" s="34"/>
      <c r="EL1524" s="34"/>
      <c r="EM1524" s="34"/>
    </row>
    <row r="1525" spans="141:143" x14ac:dyDescent="0.3">
      <c r="EK1525" s="34"/>
      <c r="EL1525" s="34"/>
      <c r="EM1525" s="34"/>
    </row>
    <row r="1526" spans="141:143" x14ac:dyDescent="0.3">
      <c r="EK1526" s="34"/>
      <c r="EL1526" s="34"/>
      <c r="EM1526" s="34"/>
    </row>
    <row r="1527" spans="141:143" x14ac:dyDescent="0.3">
      <c r="EK1527" s="34"/>
      <c r="EL1527" s="34"/>
      <c r="EM1527" s="34"/>
    </row>
    <row r="1528" spans="141:143" x14ac:dyDescent="0.3">
      <c r="EK1528" s="34"/>
      <c r="EL1528" s="34"/>
      <c r="EM1528" s="34"/>
    </row>
    <row r="1529" spans="141:143" x14ac:dyDescent="0.3">
      <c r="EK1529" s="34"/>
      <c r="EL1529" s="34"/>
      <c r="EM1529" s="34"/>
    </row>
    <row r="1530" spans="141:143" x14ac:dyDescent="0.3">
      <c r="EK1530" s="34"/>
      <c r="EL1530" s="34"/>
      <c r="EM1530" s="34"/>
    </row>
    <row r="1531" spans="141:143" x14ac:dyDescent="0.3">
      <c r="EK1531" s="34"/>
      <c r="EL1531" s="34"/>
      <c r="EM1531" s="34"/>
    </row>
    <row r="1532" spans="141:143" x14ac:dyDescent="0.3">
      <c r="EK1532" s="34"/>
      <c r="EL1532" s="34"/>
      <c r="EM1532" s="34"/>
    </row>
    <row r="1533" spans="141:143" x14ac:dyDescent="0.3">
      <c r="EK1533" s="34"/>
      <c r="EL1533" s="34"/>
      <c r="EM1533" s="34"/>
    </row>
    <row r="1534" spans="141:143" x14ac:dyDescent="0.3">
      <c r="EK1534" s="34"/>
      <c r="EL1534" s="34"/>
      <c r="EM1534" s="34"/>
    </row>
    <row r="1535" spans="141:143" x14ac:dyDescent="0.3">
      <c r="EK1535" s="34"/>
      <c r="EL1535" s="34"/>
      <c r="EM1535" s="34"/>
    </row>
    <row r="1536" spans="141:143" x14ac:dyDescent="0.3">
      <c r="EK1536" s="34"/>
      <c r="EL1536" s="34"/>
      <c r="EM1536" s="34"/>
    </row>
    <row r="1537" spans="141:143" x14ac:dyDescent="0.3">
      <c r="EK1537" s="34"/>
      <c r="EL1537" s="34"/>
      <c r="EM1537" s="34"/>
    </row>
    <row r="1538" spans="141:143" x14ac:dyDescent="0.3">
      <c r="EK1538" s="34"/>
      <c r="EL1538" s="34"/>
      <c r="EM1538" s="34"/>
    </row>
    <row r="1539" spans="141:143" x14ac:dyDescent="0.3">
      <c r="EK1539" s="34"/>
      <c r="EL1539" s="34"/>
      <c r="EM1539" s="34"/>
    </row>
    <row r="1540" spans="141:143" x14ac:dyDescent="0.3">
      <c r="EK1540" s="34"/>
      <c r="EL1540" s="34"/>
      <c r="EM1540" s="34"/>
    </row>
    <row r="1541" spans="141:143" x14ac:dyDescent="0.3">
      <c r="EK1541" s="34"/>
      <c r="EL1541" s="34"/>
      <c r="EM1541" s="34"/>
    </row>
    <row r="1542" spans="141:143" x14ac:dyDescent="0.3">
      <c r="EK1542" s="34"/>
      <c r="EL1542" s="34"/>
      <c r="EM1542" s="34"/>
    </row>
    <row r="1543" spans="141:143" x14ac:dyDescent="0.3">
      <c r="EK1543" s="34"/>
      <c r="EL1543" s="34"/>
      <c r="EM1543" s="34"/>
    </row>
    <row r="1544" spans="141:143" x14ac:dyDescent="0.3">
      <c r="EK1544" s="34"/>
      <c r="EL1544" s="34"/>
      <c r="EM1544" s="34"/>
    </row>
    <row r="1545" spans="141:143" x14ac:dyDescent="0.3">
      <c r="EK1545" s="34"/>
      <c r="EL1545" s="34"/>
      <c r="EM1545" s="34"/>
    </row>
    <row r="1546" spans="141:143" x14ac:dyDescent="0.3">
      <c r="EK1546" s="34"/>
      <c r="EL1546" s="34"/>
      <c r="EM1546" s="34"/>
    </row>
    <row r="1547" spans="141:143" x14ac:dyDescent="0.3">
      <c r="EK1547" s="34"/>
      <c r="EL1547" s="34"/>
      <c r="EM1547" s="34"/>
    </row>
    <row r="1548" spans="141:143" x14ac:dyDescent="0.3">
      <c r="EK1548" s="34"/>
      <c r="EL1548" s="34"/>
      <c r="EM1548" s="34"/>
    </row>
    <row r="1549" spans="141:143" x14ac:dyDescent="0.3">
      <c r="EK1549" s="34"/>
      <c r="EL1549" s="34"/>
      <c r="EM1549" s="34"/>
    </row>
    <row r="1550" spans="141:143" x14ac:dyDescent="0.3">
      <c r="EK1550" s="34"/>
      <c r="EL1550" s="34"/>
      <c r="EM1550" s="34"/>
    </row>
    <row r="1551" spans="141:143" x14ac:dyDescent="0.3">
      <c r="EK1551" s="34"/>
      <c r="EL1551" s="34"/>
      <c r="EM1551" s="34"/>
    </row>
    <row r="1552" spans="141:143" x14ac:dyDescent="0.3">
      <c r="EK1552" s="34"/>
      <c r="EL1552" s="34"/>
      <c r="EM1552" s="34"/>
    </row>
    <row r="1553" spans="141:143" x14ac:dyDescent="0.3">
      <c r="EK1553" s="34"/>
      <c r="EL1553" s="34"/>
      <c r="EM1553" s="34"/>
    </row>
    <row r="1554" spans="141:143" x14ac:dyDescent="0.3">
      <c r="EK1554" s="34"/>
      <c r="EL1554" s="34"/>
      <c r="EM1554" s="34"/>
    </row>
    <row r="1555" spans="141:143" x14ac:dyDescent="0.3">
      <c r="EK1555" s="34"/>
      <c r="EL1555" s="34"/>
      <c r="EM1555" s="34"/>
    </row>
    <row r="1556" spans="141:143" x14ac:dyDescent="0.3">
      <c r="EK1556" s="34"/>
      <c r="EL1556" s="34"/>
      <c r="EM1556" s="34"/>
    </row>
    <row r="1557" spans="141:143" x14ac:dyDescent="0.3">
      <c r="EK1557" s="34"/>
      <c r="EL1557" s="34"/>
      <c r="EM1557" s="34"/>
    </row>
    <row r="1558" spans="141:143" x14ac:dyDescent="0.3">
      <c r="EK1558" s="34"/>
      <c r="EL1558" s="34"/>
      <c r="EM1558" s="34"/>
    </row>
    <row r="1559" spans="141:143" x14ac:dyDescent="0.3">
      <c r="EK1559" s="34"/>
      <c r="EL1559" s="34"/>
      <c r="EM1559" s="34"/>
    </row>
    <row r="1560" spans="141:143" x14ac:dyDescent="0.3">
      <c r="EK1560" s="34"/>
      <c r="EL1560" s="34"/>
      <c r="EM1560" s="34"/>
    </row>
    <row r="1561" spans="141:143" x14ac:dyDescent="0.3">
      <c r="EK1561" s="34"/>
      <c r="EL1561" s="34"/>
      <c r="EM1561" s="34"/>
    </row>
    <row r="1562" spans="141:143" x14ac:dyDescent="0.3">
      <c r="EK1562" s="34"/>
      <c r="EL1562" s="34"/>
      <c r="EM1562" s="34"/>
    </row>
    <row r="1563" spans="141:143" x14ac:dyDescent="0.3">
      <c r="EK1563" s="34"/>
      <c r="EL1563" s="34"/>
      <c r="EM1563" s="34"/>
    </row>
    <row r="1564" spans="141:143" x14ac:dyDescent="0.3">
      <c r="EK1564" s="34"/>
      <c r="EL1564" s="34"/>
      <c r="EM1564" s="34"/>
    </row>
    <row r="1565" spans="141:143" x14ac:dyDescent="0.3">
      <c r="EK1565" s="34"/>
      <c r="EL1565" s="34"/>
      <c r="EM1565" s="34"/>
    </row>
    <row r="1566" spans="141:143" x14ac:dyDescent="0.3">
      <c r="EK1566" s="34"/>
      <c r="EL1566" s="34"/>
      <c r="EM1566" s="34"/>
    </row>
    <row r="1567" spans="141:143" x14ac:dyDescent="0.3">
      <c r="EK1567" s="34"/>
      <c r="EL1567" s="34"/>
      <c r="EM1567" s="34"/>
    </row>
    <row r="1568" spans="141:143" x14ac:dyDescent="0.3">
      <c r="EK1568" s="34"/>
      <c r="EL1568" s="34"/>
      <c r="EM1568" s="34"/>
    </row>
    <row r="1569" spans="141:143" x14ac:dyDescent="0.3">
      <c r="EK1569" s="34"/>
      <c r="EL1569" s="34"/>
      <c r="EM1569" s="34"/>
    </row>
    <row r="1570" spans="141:143" x14ac:dyDescent="0.3">
      <c r="EK1570" s="34"/>
      <c r="EL1570" s="34"/>
      <c r="EM1570" s="34"/>
    </row>
    <row r="1571" spans="141:143" x14ac:dyDescent="0.3">
      <c r="EK1571" s="34"/>
      <c r="EL1571" s="34"/>
      <c r="EM1571" s="34"/>
    </row>
    <row r="1572" spans="141:143" x14ac:dyDescent="0.3">
      <c r="EK1572" s="34"/>
      <c r="EL1572" s="34"/>
      <c r="EM1572" s="34"/>
    </row>
    <row r="1573" spans="141:143" x14ac:dyDescent="0.3">
      <c r="EK1573" s="34"/>
      <c r="EL1573" s="34"/>
      <c r="EM1573" s="34"/>
    </row>
    <row r="1574" spans="141:143" x14ac:dyDescent="0.3">
      <c r="EK1574" s="34"/>
      <c r="EL1574" s="34"/>
      <c r="EM1574" s="34"/>
    </row>
    <row r="1575" spans="141:143" x14ac:dyDescent="0.3">
      <c r="EK1575" s="34"/>
      <c r="EL1575" s="34"/>
      <c r="EM1575" s="34"/>
    </row>
    <row r="1576" spans="141:143" x14ac:dyDescent="0.3">
      <c r="EK1576" s="34"/>
      <c r="EL1576" s="34"/>
      <c r="EM1576" s="34"/>
    </row>
    <row r="1577" spans="141:143" x14ac:dyDescent="0.3">
      <c r="EK1577" s="34"/>
      <c r="EL1577" s="34"/>
      <c r="EM1577" s="34"/>
    </row>
    <row r="1578" spans="141:143" x14ac:dyDescent="0.3">
      <c r="EK1578" s="34"/>
      <c r="EL1578" s="34"/>
      <c r="EM1578" s="34"/>
    </row>
    <row r="1579" spans="141:143" x14ac:dyDescent="0.3">
      <c r="EK1579" s="34"/>
      <c r="EL1579" s="34"/>
      <c r="EM1579" s="34"/>
    </row>
    <row r="1580" spans="141:143" x14ac:dyDescent="0.3">
      <c r="EK1580" s="34"/>
      <c r="EL1580" s="34"/>
      <c r="EM1580" s="34"/>
    </row>
    <row r="1581" spans="141:143" x14ac:dyDescent="0.3">
      <c r="EK1581" s="34"/>
      <c r="EL1581" s="34"/>
      <c r="EM1581" s="34"/>
    </row>
    <row r="1582" spans="141:143" x14ac:dyDescent="0.3">
      <c r="EK1582" s="34"/>
      <c r="EL1582" s="34"/>
      <c r="EM1582" s="34"/>
    </row>
    <row r="1583" spans="141:143" x14ac:dyDescent="0.3">
      <c r="EK1583" s="34"/>
      <c r="EL1583" s="34"/>
      <c r="EM1583" s="34"/>
    </row>
    <row r="1584" spans="141:143" x14ac:dyDescent="0.3">
      <c r="EK1584" s="34"/>
      <c r="EL1584" s="34"/>
      <c r="EM1584" s="34"/>
    </row>
    <row r="1585" spans="141:143" x14ac:dyDescent="0.3">
      <c r="EK1585" s="34"/>
      <c r="EL1585" s="34"/>
      <c r="EM1585" s="34"/>
    </row>
    <row r="1586" spans="141:143" x14ac:dyDescent="0.3">
      <c r="EK1586" s="34"/>
      <c r="EL1586" s="34"/>
      <c r="EM1586" s="34"/>
    </row>
    <row r="1587" spans="141:143" x14ac:dyDescent="0.3">
      <c r="EK1587" s="34"/>
      <c r="EL1587" s="34"/>
      <c r="EM1587" s="34"/>
    </row>
    <row r="1588" spans="141:143" x14ac:dyDescent="0.3">
      <c r="EK1588" s="34"/>
      <c r="EL1588" s="34"/>
      <c r="EM1588" s="34"/>
    </row>
    <row r="1589" spans="141:143" x14ac:dyDescent="0.3">
      <c r="EK1589" s="34"/>
      <c r="EL1589" s="34"/>
      <c r="EM1589" s="34"/>
    </row>
    <row r="1590" spans="141:143" x14ac:dyDescent="0.3">
      <c r="EK1590" s="34"/>
      <c r="EL1590" s="34"/>
      <c r="EM1590" s="34"/>
    </row>
    <row r="1591" spans="141:143" x14ac:dyDescent="0.3">
      <c r="EK1591" s="34"/>
      <c r="EL1591" s="34"/>
      <c r="EM1591" s="34"/>
    </row>
    <row r="1592" spans="141:143" x14ac:dyDescent="0.3">
      <c r="EK1592" s="34"/>
      <c r="EL1592" s="34"/>
      <c r="EM1592" s="34"/>
    </row>
    <row r="1593" spans="141:143" x14ac:dyDescent="0.3">
      <c r="EK1593" s="34"/>
      <c r="EL1593" s="34"/>
      <c r="EM1593" s="34"/>
    </row>
    <row r="1594" spans="141:143" x14ac:dyDescent="0.3">
      <c r="EK1594" s="34"/>
      <c r="EL1594" s="34"/>
      <c r="EM1594" s="34"/>
    </row>
    <row r="1595" spans="141:143" x14ac:dyDescent="0.3">
      <c r="EK1595" s="34"/>
      <c r="EL1595" s="34"/>
      <c r="EM1595" s="34"/>
    </row>
    <row r="1596" spans="141:143" x14ac:dyDescent="0.3">
      <c r="EK1596" s="34"/>
      <c r="EL1596" s="34"/>
      <c r="EM1596" s="34"/>
    </row>
    <row r="1597" spans="141:143" x14ac:dyDescent="0.3">
      <c r="EK1597" s="34"/>
      <c r="EL1597" s="34"/>
      <c r="EM1597" s="34"/>
    </row>
    <row r="1598" spans="141:143" x14ac:dyDescent="0.3">
      <c r="EK1598" s="34"/>
      <c r="EL1598" s="34"/>
      <c r="EM1598" s="34"/>
    </row>
    <row r="1599" spans="141:143" x14ac:dyDescent="0.3">
      <c r="EK1599" s="34"/>
      <c r="EL1599" s="34"/>
      <c r="EM1599" s="34"/>
    </row>
    <row r="1600" spans="141:143" x14ac:dyDescent="0.3">
      <c r="EK1600" s="34"/>
      <c r="EL1600" s="34"/>
      <c r="EM1600" s="34"/>
    </row>
    <row r="1601" spans="141:143" x14ac:dyDescent="0.3">
      <c r="EK1601" s="34"/>
      <c r="EL1601" s="34"/>
      <c r="EM1601" s="34"/>
    </row>
    <row r="1602" spans="141:143" x14ac:dyDescent="0.3">
      <c r="EK1602" s="34"/>
      <c r="EL1602" s="34"/>
      <c r="EM1602" s="34"/>
    </row>
    <row r="1603" spans="141:143" x14ac:dyDescent="0.3">
      <c r="EK1603" s="34"/>
      <c r="EL1603" s="34"/>
      <c r="EM1603" s="34"/>
    </row>
    <row r="1604" spans="141:143" x14ac:dyDescent="0.3">
      <c r="EK1604" s="34"/>
      <c r="EL1604" s="34"/>
      <c r="EM1604" s="34"/>
    </row>
    <row r="1605" spans="141:143" x14ac:dyDescent="0.3">
      <c r="EK1605" s="34"/>
      <c r="EL1605" s="34"/>
      <c r="EM1605" s="34"/>
    </row>
    <row r="1606" spans="141:143" x14ac:dyDescent="0.3">
      <c r="EK1606" s="34"/>
      <c r="EL1606" s="34"/>
      <c r="EM1606" s="34"/>
    </row>
    <row r="1607" spans="141:143" x14ac:dyDescent="0.3">
      <c r="EK1607" s="34"/>
      <c r="EL1607" s="34"/>
      <c r="EM1607" s="34"/>
    </row>
    <row r="1608" spans="141:143" x14ac:dyDescent="0.3">
      <c r="EK1608" s="34"/>
      <c r="EL1608" s="34"/>
      <c r="EM1608" s="34"/>
    </row>
    <row r="1609" spans="141:143" x14ac:dyDescent="0.3">
      <c r="EK1609" s="34"/>
      <c r="EL1609" s="34"/>
      <c r="EM1609" s="34"/>
    </row>
    <row r="1610" spans="141:143" x14ac:dyDescent="0.3">
      <c r="EK1610" s="34"/>
      <c r="EL1610" s="34"/>
      <c r="EM1610" s="34"/>
    </row>
    <row r="1611" spans="141:143" x14ac:dyDescent="0.3">
      <c r="EK1611" s="34"/>
      <c r="EL1611" s="34"/>
      <c r="EM1611" s="34"/>
    </row>
    <row r="1612" spans="141:143" x14ac:dyDescent="0.3">
      <c r="EK1612" s="34"/>
      <c r="EL1612" s="34"/>
      <c r="EM1612" s="34"/>
    </row>
    <row r="1613" spans="141:143" x14ac:dyDescent="0.3">
      <c r="EK1613" s="34"/>
      <c r="EL1613" s="34"/>
      <c r="EM1613" s="34"/>
    </row>
    <row r="1614" spans="141:143" x14ac:dyDescent="0.3">
      <c r="EK1614" s="34"/>
      <c r="EL1614" s="34"/>
      <c r="EM1614" s="34"/>
    </row>
    <row r="1615" spans="141:143" x14ac:dyDescent="0.3">
      <c r="EK1615" s="34"/>
      <c r="EL1615" s="34"/>
      <c r="EM1615" s="34"/>
    </row>
    <row r="1616" spans="141:143" x14ac:dyDescent="0.3">
      <c r="EK1616" s="34"/>
      <c r="EL1616" s="34"/>
      <c r="EM1616" s="34"/>
    </row>
    <row r="1617" spans="141:143" x14ac:dyDescent="0.3">
      <c r="EK1617" s="34"/>
      <c r="EL1617" s="34"/>
      <c r="EM1617" s="34"/>
    </row>
    <row r="1618" spans="141:143" x14ac:dyDescent="0.3">
      <c r="EK1618" s="34"/>
      <c r="EL1618" s="34"/>
      <c r="EM1618" s="34"/>
    </row>
    <row r="1619" spans="141:143" x14ac:dyDescent="0.3">
      <c r="EK1619" s="34"/>
      <c r="EL1619" s="34"/>
      <c r="EM1619" s="34"/>
    </row>
    <row r="1620" spans="141:143" x14ac:dyDescent="0.3">
      <c r="EK1620" s="34"/>
      <c r="EL1620" s="34"/>
      <c r="EM1620" s="34"/>
    </row>
    <row r="1621" spans="141:143" x14ac:dyDescent="0.3">
      <c r="EK1621" s="34"/>
      <c r="EL1621" s="34"/>
      <c r="EM1621" s="34"/>
    </row>
    <row r="1622" spans="141:143" x14ac:dyDescent="0.3">
      <c r="EK1622" s="34"/>
      <c r="EL1622" s="34"/>
      <c r="EM1622" s="34"/>
    </row>
    <row r="1623" spans="141:143" x14ac:dyDescent="0.3">
      <c r="EK1623" s="34"/>
      <c r="EL1623" s="34"/>
      <c r="EM1623" s="34"/>
    </row>
    <row r="1624" spans="141:143" x14ac:dyDescent="0.3">
      <c r="EK1624" s="34"/>
      <c r="EL1624" s="34"/>
      <c r="EM1624" s="34"/>
    </row>
    <row r="1625" spans="141:143" x14ac:dyDescent="0.3">
      <c r="EK1625" s="34"/>
      <c r="EL1625" s="34"/>
      <c r="EM1625" s="34"/>
    </row>
    <row r="1626" spans="141:143" x14ac:dyDescent="0.3">
      <c r="EK1626" s="34"/>
      <c r="EL1626" s="34"/>
      <c r="EM1626" s="34"/>
    </row>
    <row r="1627" spans="141:143" x14ac:dyDescent="0.3">
      <c r="EK1627" s="34"/>
      <c r="EL1627" s="34"/>
      <c r="EM1627" s="34"/>
    </row>
    <row r="1628" spans="141:143" x14ac:dyDescent="0.3">
      <c r="EK1628" s="34"/>
      <c r="EL1628" s="34"/>
      <c r="EM1628" s="34"/>
    </row>
    <row r="1629" spans="141:143" x14ac:dyDescent="0.3">
      <c r="EK1629" s="34"/>
      <c r="EL1629" s="34"/>
      <c r="EM1629" s="34"/>
    </row>
    <row r="1630" spans="141:143" x14ac:dyDescent="0.3">
      <c r="EK1630" s="34"/>
      <c r="EL1630" s="34"/>
      <c r="EM1630" s="34"/>
    </row>
    <row r="1631" spans="141:143" x14ac:dyDescent="0.3">
      <c r="EK1631" s="34"/>
      <c r="EL1631" s="34"/>
      <c r="EM1631" s="34"/>
    </row>
    <row r="1632" spans="141:143" x14ac:dyDescent="0.3">
      <c r="EK1632" s="34"/>
      <c r="EL1632" s="34"/>
      <c r="EM1632" s="34"/>
    </row>
    <row r="1633" spans="141:143" x14ac:dyDescent="0.3">
      <c r="EK1633" s="34"/>
      <c r="EL1633" s="34"/>
      <c r="EM1633" s="34"/>
    </row>
    <row r="1634" spans="141:143" x14ac:dyDescent="0.3">
      <c r="EK1634" s="34"/>
      <c r="EL1634" s="34"/>
      <c r="EM1634" s="34"/>
    </row>
    <row r="1635" spans="141:143" x14ac:dyDescent="0.3">
      <c r="EK1635" s="34"/>
      <c r="EL1635" s="34"/>
      <c r="EM1635" s="34"/>
    </row>
    <row r="1636" spans="141:143" x14ac:dyDescent="0.3">
      <c r="EK1636" s="34"/>
      <c r="EL1636" s="34"/>
      <c r="EM1636" s="34"/>
    </row>
    <row r="1637" spans="141:143" x14ac:dyDescent="0.3">
      <c r="EK1637" s="34"/>
      <c r="EL1637" s="34"/>
      <c r="EM1637" s="34"/>
    </row>
    <row r="1638" spans="141:143" x14ac:dyDescent="0.3">
      <c r="EK1638" s="34"/>
      <c r="EL1638" s="34"/>
      <c r="EM1638" s="34"/>
    </row>
    <row r="1639" spans="141:143" x14ac:dyDescent="0.3">
      <c r="EK1639" s="34"/>
      <c r="EL1639" s="34"/>
      <c r="EM1639" s="34"/>
    </row>
    <row r="1640" spans="141:143" x14ac:dyDescent="0.3">
      <c r="EK1640" s="34"/>
      <c r="EL1640" s="34"/>
      <c r="EM1640" s="34"/>
    </row>
    <row r="1641" spans="141:143" x14ac:dyDescent="0.3">
      <c r="EK1641" s="34"/>
      <c r="EL1641" s="34"/>
      <c r="EM1641" s="34"/>
    </row>
    <row r="1642" spans="141:143" x14ac:dyDescent="0.3">
      <c r="EK1642" s="34"/>
      <c r="EL1642" s="34"/>
      <c r="EM1642" s="34"/>
    </row>
    <row r="1643" spans="141:143" x14ac:dyDescent="0.3">
      <c r="EK1643" s="34"/>
      <c r="EL1643" s="34"/>
      <c r="EM1643" s="34"/>
    </row>
    <row r="1644" spans="141:143" x14ac:dyDescent="0.3">
      <c r="EK1644" s="34"/>
      <c r="EL1644" s="34"/>
      <c r="EM1644" s="34"/>
    </row>
    <row r="1645" spans="141:143" x14ac:dyDescent="0.3">
      <c r="EK1645" s="34"/>
      <c r="EL1645" s="34"/>
      <c r="EM1645" s="34"/>
    </row>
    <row r="1646" spans="141:143" x14ac:dyDescent="0.3">
      <c r="EK1646" s="34"/>
      <c r="EL1646" s="34"/>
      <c r="EM1646" s="34"/>
    </row>
    <row r="1647" spans="141:143" x14ac:dyDescent="0.3">
      <c r="EK1647" s="34"/>
      <c r="EL1647" s="34"/>
      <c r="EM1647" s="34"/>
    </row>
    <row r="1648" spans="141:143" x14ac:dyDescent="0.3">
      <c r="EK1648" s="34"/>
      <c r="EL1648" s="34"/>
      <c r="EM1648" s="34"/>
    </row>
    <row r="1649" spans="141:143" x14ac:dyDescent="0.3">
      <c r="EK1649" s="34"/>
      <c r="EL1649" s="34"/>
      <c r="EM1649" s="34"/>
    </row>
    <row r="1650" spans="141:143" x14ac:dyDescent="0.3">
      <c r="EK1650" s="34"/>
      <c r="EL1650" s="34"/>
      <c r="EM1650" s="34"/>
    </row>
    <row r="1651" spans="141:143" x14ac:dyDescent="0.3">
      <c r="EK1651" s="34"/>
      <c r="EL1651" s="34"/>
      <c r="EM1651" s="34"/>
    </row>
    <row r="1652" spans="141:143" x14ac:dyDescent="0.3">
      <c r="EK1652" s="34"/>
      <c r="EL1652" s="34"/>
      <c r="EM1652" s="34"/>
    </row>
    <row r="1653" spans="141:143" x14ac:dyDescent="0.3">
      <c r="EK1653" s="34"/>
      <c r="EL1653" s="34"/>
      <c r="EM1653" s="34"/>
    </row>
    <row r="1654" spans="141:143" x14ac:dyDescent="0.3">
      <c r="EK1654" s="34"/>
      <c r="EL1654" s="34"/>
      <c r="EM1654" s="34"/>
    </row>
    <row r="1655" spans="141:143" x14ac:dyDescent="0.3">
      <c r="EK1655" s="34"/>
      <c r="EL1655" s="34"/>
      <c r="EM1655" s="34"/>
    </row>
    <row r="1656" spans="141:143" x14ac:dyDescent="0.3">
      <c r="EK1656" s="34"/>
      <c r="EL1656" s="34"/>
      <c r="EM1656" s="34"/>
    </row>
    <row r="1657" spans="141:143" x14ac:dyDescent="0.3">
      <c r="EK1657" s="34"/>
      <c r="EL1657" s="34"/>
      <c r="EM1657" s="34"/>
    </row>
    <row r="1658" spans="141:143" x14ac:dyDescent="0.3">
      <c r="EK1658" s="34"/>
      <c r="EL1658" s="34"/>
      <c r="EM1658" s="34"/>
    </row>
    <row r="1659" spans="141:143" x14ac:dyDescent="0.3">
      <c r="EK1659" s="34"/>
      <c r="EL1659" s="34"/>
      <c r="EM1659" s="34"/>
    </row>
    <row r="1660" spans="141:143" x14ac:dyDescent="0.3">
      <c r="EK1660" s="34"/>
      <c r="EL1660" s="34"/>
      <c r="EM1660" s="34"/>
    </row>
    <row r="1661" spans="141:143" x14ac:dyDescent="0.3">
      <c r="EK1661" s="34"/>
      <c r="EL1661" s="34"/>
      <c r="EM1661" s="34"/>
    </row>
    <row r="1662" spans="141:143" x14ac:dyDescent="0.3">
      <c r="EK1662" s="34"/>
      <c r="EL1662" s="34"/>
      <c r="EM1662" s="34"/>
    </row>
    <row r="1663" spans="141:143" x14ac:dyDescent="0.3">
      <c r="EK1663" s="34"/>
      <c r="EL1663" s="34"/>
      <c r="EM1663" s="34"/>
    </row>
    <row r="1664" spans="141:143" x14ac:dyDescent="0.3">
      <c r="EK1664" s="34"/>
      <c r="EL1664" s="34"/>
      <c r="EM1664" s="34"/>
    </row>
    <row r="1665" spans="141:143" x14ac:dyDescent="0.3">
      <c r="EK1665" s="34"/>
      <c r="EL1665" s="34"/>
      <c r="EM1665" s="34"/>
    </row>
    <row r="1666" spans="141:143" x14ac:dyDescent="0.3">
      <c r="EK1666" s="34"/>
      <c r="EL1666" s="34"/>
      <c r="EM1666" s="34"/>
    </row>
    <row r="1667" spans="141:143" x14ac:dyDescent="0.3">
      <c r="EK1667" s="34"/>
      <c r="EL1667" s="34"/>
      <c r="EM1667" s="34"/>
    </row>
    <row r="1668" spans="141:143" x14ac:dyDescent="0.3">
      <c r="EK1668" s="34"/>
      <c r="EL1668" s="34"/>
      <c r="EM1668" s="34"/>
    </row>
    <row r="1669" spans="141:143" x14ac:dyDescent="0.3">
      <c r="EK1669" s="34"/>
      <c r="EL1669" s="34"/>
      <c r="EM1669" s="34"/>
    </row>
    <row r="1670" spans="141:143" x14ac:dyDescent="0.3">
      <c r="EK1670" s="34"/>
      <c r="EL1670" s="34"/>
      <c r="EM1670" s="34"/>
    </row>
    <row r="1671" spans="141:143" x14ac:dyDescent="0.3">
      <c r="EK1671" s="34"/>
      <c r="EL1671" s="34"/>
      <c r="EM1671" s="34"/>
    </row>
    <row r="1672" spans="141:143" x14ac:dyDescent="0.3">
      <c r="EK1672" s="34"/>
      <c r="EL1672" s="34"/>
      <c r="EM1672" s="34"/>
    </row>
    <row r="1673" spans="141:143" x14ac:dyDescent="0.3">
      <c r="EK1673" s="34"/>
      <c r="EL1673" s="34"/>
      <c r="EM1673" s="34"/>
    </row>
    <row r="1674" spans="141:143" x14ac:dyDescent="0.3">
      <c r="EK1674" s="34"/>
      <c r="EL1674" s="34"/>
      <c r="EM1674" s="34"/>
    </row>
    <row r="1675" spans="141:143" x14ac:dyDescent="0.3">
      <c r="EK1675" s="34"/>
      <c r="EL1675" s="34"/>
      <c r="EM1675" s="34"/>
    </row>
    <row r="1676" spans="141:143" x14ac:dyDescent="0.3">
      <c r="EK1676" s="34"/>
      <c r="EL1676" s="34"/>
      <c r="EM1676" s="34"/>
    </row>
    <row r="1677" spans="141:143" x14ac:dyDescent="0.3">
      <c r="EK1677" s="34"/>
      <c r="EL1677" s="34"/>
      <c r="EM1677" s="34"/>
    </row>
    <row r="1678" spans="141:143" x14ac:dyDescent="0.3">
      <c r="EK1678" s="34"/>
      <c r="EL1678" s="34"/>
      <c r="EM1678" s="34"/>
    </row>
    <row r="1679" spans="141:143" x14ac:dyDescent="0.3">
      <c r="EK1679" s="34"/>
      <c r="EL1679" s="34"/>
      <c r="EM1679" s="34"/>
    </row>
    <row r="1680" spans="141:143" x14ac:dyDescent="0.3">
      <c r="EK1680" s="34"/>
      <c r="EL1680" s="34"/>
      <c r="EM1680" s="34"/>
    </row>
    <row r="1681" spans="141:143" x14ac:dyDescent="0.3">
      <c r="EK1681" s="34"/>
      <c r="EL1681" s="34"/>
      <c r="EM1681" s="34"/>
    </row>
    <row r="1682" spans="141:143" x14ac:dyDescent="0.3">
      <c r="EK1682" s="34"/>
      <c r="EL1682" s="34"/>
      <c r="EM1682" s="34"/>
    </row>
    <row r="1683" spans="141:143" x14ac:dyDescent="0.3">
      <c r="EK1683" s="34"/>
      <c r="EL1683" s="34"/>
      <c r="EM1683" s="34"/>
    </row>
    <row r="1684" spans="141:143" x14ac:dyDescent="0.3">
      <c r="EK1684" s="34"/>
      <c r="EL1684" s="34"/>
      <c r="EM1684" s="34"/>
    </row>
    <row r="1685" spans="141:143" x14ac:dyDescent="0.3">
      <c r="EK1685" s="34"/>
      <c r="EL1685" s="34"/>
      <c r="EM1685" s="34"/>
    </row>
    <row r="1686" spans="141:143" x14ac:dyDescent="0.3">
      <c r="EK1686" s="34"/>
      <c r="EL1686" s="34"/>
      <c r="EM1686" s="34"/>
    </row>
    <row r="1687" spans="141:143" x14ac:dyDescent="0.3">
      <c r="EK1687" s="34"/>
      <c r="EL1687" s="34"/>
      <c r="EM1687" s="34"/>
    </row>
    <row r="1688" spans="141:143" x14ac:dyDescent="0.3">
      <c r="EK1688" s="34"/>
      <c r="EL1688" s="34"/>
      <c r="EM1688" s="34"/>
    </row>
    <row r="1689" spans="141:143" x14ac:dyDescent="0.3">
      <c r="EK1689" s="34"/>
      <c r="EL1689" s="34"/>
      <c r="EM1689" s="34"/>
    </row>
    <row r="1690" spans="141:143" x14ac:dyDescent="0.3">
      <c r="EK1690" s="34"/>
      <c r="EL1690" s="34"/>
      <c r="EM1690" s="34"/>
    </row>
    <row r="1691" spans="141:143" x14ac:dyDescent="0.3">
      <c r="EK1691" s="34"/>
      <c r="EL1691" s="34"/>
      <c r="EM1691" s="34"/>
    </row>
    <row r="1692" spans="141:143" x14ac:dyDescent="0.3">
      <c r="EK1692" s="34"/>
      <c r="EL1692" s="34"/>
      <c r="EM1692" s="34"/>
    </row>
    <row r="1693" spans="141:143" x14ac:dyDescent="0.3">
      <c r="EK1693" s="34"/>
      <c r="EL1693" s="34"/>
      <c r="EM1693" s="34"/>
    </row>
    <row r="1694" spans="141:143" x14ac:dyDescent="0.3">
      <c r="EK1694" s="34"/>
      <c r="EL1694" s="34"/>
      <c r="EM1694" s="34"/>
    </row>
    <row r="1695" spans="141:143" x14ac:dyDescent="0.3">
      <c r="EK1695" s="34"/>
      <c r="EL1695" s="34"/>
      <c r="EM1695" s="34"/>
    </row>
    <row r="1696" spans="141:143" x14ac:dyDescent="0.3">
      <c r="EK1696" s="34"/>
      <c r="EL1696" s="34"/>
      <c r="EM1696" s="34"/>
    </row>
    <row r="1697" spans="141:143" x14ac:dyDescent="0.3">
      <c r="EK1697" s="34"/>
      <c r="EL1697" s="34"/>
      <c r="EM1697" s="34"/>
    </row>
    <row r="1698" spans="141:143" x14ac:dyDescent="0.3">
      <c r="EK1698" s="34"/>
      <c r="EL1698" s="34"/>
      <c r="EM1698" s="34"/>
    </row>
    <row r="1699" spans="141:143" x14ac:dyDescent="0.3">
      <c r="EK1699" s="34"/>
      <c r="EL1699" s="34"/>
      <c r="EM1699" s="34"/>
    </row>
    <row r="1700" spans="141:143" x14ac:dyDescent="0.3">
      <c r="EK1700" s="34"/>
      <c r="EL1700" s="34"/>
      <c r="EM1700" s="34"/>
    </row>
    <row r="1701" spans="141:143" x14ac:dyDescent="0.3">
      <c r="EK1701" s="34"/>
      <c r="EL1701" s="34"/>
      <c r="EM1701" s="34"/>
    </row>
    <row r="1702" spans="141:143" x14ac:dyDescent="0.3">
      <c r="EK1702" s="34"/>
      <c r="EL1702" s="34"/>
      <c r="EM1702" s="34"/>
    </row>
    <row r="1703" spans="141:143" x14ac:dyDescent="0.3">
      <c r="EK1703" s="34"/>
      <c r="EL1703" s="34"/>
      <c r="EM1703" s="34"/>
    </row>
    <row r="1704" spans="141:143" x14ac:dyDescent="0.3">
      <c r="EK1704" s="34"/>
      <c r="EL1704" s="34"/>
      <c r="EM1704" s="34"/>
    </row>
    <row r="1705" spans="141:143" x14ac:dyDescent="0.3">
      <c r="EK1705" s="34"/>
      <c r="EL1705" s="34"/>
      <c r="EM1705" s="34"/>
    </row>
    <row r="1706" spans="141:143" x14ac:dyDescent="0.3">
      <c r="EK1706" s="34"/>
      <c r="EL1706" s="34"/>
      <c r="EM1706" s="34"/>
    </row>
    <row r="1707" spans="141:143" x14ac:dyDescent="0.3">
      <c r="EK1707" s="34"/>
      <c r="EL1707" s="34"/>
      <c r="EM1707" s="34"/>
    </row>
    <row r="1708" spans="141:143" x14ac:dyDescent="0.3">
      <c r="EK1708" s="34"/>
      <c r="EL1708" s="34"/>
      <c r="EM1708" s="34"/>
    </row>
    <row r="1709" spans="141:143" x14ac:dyDescent="0.3">
      <c r="EK1709" s="34"/>
      <c r="EL1709" s="34"/>
      <c r="EM1709" s="34"/>
    </row>
    <row r="1710" spans="141:143" x14ac:dyDescent="0.3">
      <c r="EK1710" s="34"/>
      <c r="EL1710" s="34"/>
      <c r="EM1710" s="34"/>
    </row>
    <row r="1711" spans="141:143" x14ac:dyDescent="0.3">
      <c r="EK1711" s="34"/>
      <c r="EL1711" s="34"/>
      <c r="EM1711" s="34"/>
    </row>
    <row r="1712" spans="141:143" x14ac:dyDescent="0.3">
      <c r="EK1712" s="34"/>
      <c r="EL1712" s="34"/>
      <c r="EM1712" s="34"/>
    </row>
    <row r="1713" spans="141:143" x14ac:dyDescent="0.3">
      <c r="EK1713" s="34"/>
      <c r="EL1713" s="34"/>
      <c r="EM1713" s="34"/>
    </row>
    <row r="1714" spans="141:143" x14ac:dyDescent="0.3">
      <c r="EK1714" s="34"/>
      <c r="EL1714" s="34"/>
      <c r="EM1714" s="34"/>
    </row>
    <row r="1715" spans="141:143" x14ac:dyDescent="0.3">
      <c r="EK1715" s="34"/>
      <c r="EL1715" s="34"/>
      <c r="EM1715" s="34"/>
    </row>
    <row r="1716" spans="141:143" x14ac:dyDescent="0.3">
      <c r="EK1716" s="34"/>
      <c r="EL1716" s="34"/>
      <c r="EM1716" s="34"/>
    </row>
    <row r="1717" spans="141:143" x14ac:dyDescent="0.3">
      <c r="EK1717" s="34"/>
      <c r="EL1717" s="34"/>
      <c r="EM1717" s="34"/>
    </row>
    <row r="1718" spans="141:143" x14ac:dyDescent="0.3">
      <c r="EK1718" s="34"/>
      <c r="EL1718" s="34"/>
      <c r="EM1718" s="34"/>
    </row>
    <row r="1719" spans="141:143" x14ac:dyDescent="0.3">
      <c r="EK1719" s="34"/>
      <c r="EL1719" s="34"/>
      <c r="EM1719" s="34"/>
    </row>
    <row r="1720" spans="141:143" x14ac:dyDescent="0.3">
      <c r="EK1720" s="34"/>
      <c r="EL1720" s="34"/>
      <c r="EM1720" s="34"/>
    </row>
    <row r="1721" spans="141:143" x14ac:dyDescent="0.3">
      <c r="EK1721" s="34"/>
      <c r="EL1721" s="34"/>
      <c r="EM1721" s="34"/>
    </row>
    <row r="1722" spans="141:143" x14ac:dyDescent="0.3">
      <c r="EK1722" s="34"/>
      <c r="EL1722" s="34"/>
      <c r="EM1722" s="34"/>
    </row>
    <row r="1723" spans="141:143" x14ac:dyDescent="0.3">
      <c r="EK1723" s="34"/>
      <c r="EL1723" s="34"/>
      <c r="EM1723" s="34"/>
    </row>
    <row r="1724" spans="141:143" x14ac:dyDescent="0.3">
      <c r="EK1724" s="34"/>
      <c r="EL1724" s="34"/>
      <c r="EM1724" s="34"/>
    </row>
    <row r="1725" spans="141:143" x14ac:dyDescent="0.3">
      <c r="EK1725" s="34"/>
      <c r="EL1725" s="34"/>
      <c r="EM1725" s="34"/>
    </row>
    <row r="1726" spans="141:143" x14ac:dyDescent="0.3">
      <c r="EK1726" s="34"/>
      <c r="EL1726" s="34"/>
      <c r="EM1726" s="34"/>
    </row>
    <row r="1727" spans="141:143" x14ac:dyDescent="0.3">
      <c r="EK1727" s="34"/>
      <c r="EL1727" s="34"/>
      <c r="EM1727" s="34"/>
    </row>
    <row r="1728" spans="141:143" x14ac:dyDescent="0.3">
      <c r="EK1728" s="34"/>
      <c r="EL1728" s="34"/>
      <c r="EM1728" s="34"/>
    </row>
    <row r="1729" spans="141:143" x14ac:dyDescent="0.3">
      <c r="EK1729" s="34"/>
      <c r="EL1729" s="34"/>
      <c r="EM1729" s="34"/>
    </row>
    <row r="1730" spans="141:143" x14ac:dyDescent="0.3">
      <c r="EK1730" s="34"/>
      <c r="EL1730" s="34"/>
      <c r="EM1730" s="34"/>
    </row>
    <row r="1731" spans="141:143" x14ac:dyDescent="0.3">
      <c r="EK1731" s="34"/>
      <c r="EL1731" s="34"/>
      <c r="EM1731" s="34"/>
    </row>
    <row r="1732" spans="141:143" x14ac:dyDescent="0.3">
      <c r="EK1732" s="34"/>
      <c r="EL1732" s="34"/>
      <c r="EM1732" s="34"/>
    </row>
    <row r="1733" spans="141:143" x14ac:dyDescent="0.3">
      <c r="EK1733" s="34"/>
      <c r="EL1733" s="34"/>
      <c r="EM1733" s="34"/>
    </row>
    <row r="1734" spans="141:143" x14ac:dyDescent="0.3">
      <c r="EK1734" s="34"/>
      <c r="EL1734" s="34"/>
      <c r="EM1734" s="34"/>
    </row>
    <row r="1735" spans="141:143" x14ac:dyDescent="0.3">
      <c r="EK1735" s="34"/>
      <c r="EL1735" s="34"/>
      <c r="EM1735" s="34"/>
    </row>
    <row r="1736" spans="141:143" x14ac:dyDescent="0.3">
      <c r="EK1736" s="34"/>
      <c r="EL1736" s="34"/>
      <c r="EM1736" s="34"/>
    </row>
    <row r="1737" spans="141:143" x14ac:dyDescent="0.3">
      <c r="EK1737" s="34"/>
      <c r="EL1737" s="34"/>
      <c r="EM1737" s="34"/>
    </row>
    <row r="1738" spans="141:143" x14ac:dyDescent="0.3">
      <c r="EK1738" s="34"/>
      <c r="EL1738" s="34"/>
      <c r="EM1738" s="34"/>
    </row>
    <row r="1739" spans="141:143" x14ac:dyDescent="0.3">
      <c r="EK1739" s="34"/>
      <c r="EL1739" s="34"/>
      <c r="EM1739" s="34"/>
    </row>
    <row r="1740" spans="141:143" x14ac:dyDescent="0.3">
      <c r="EK1740" s="34"/>
      <c r="EL1740" s="34"/>
      <c r="EM1740" s="34"/>
    </row>
    <row r="1741" spans="141:143" x14ac:dyDescent="0.3">
      <c r="EK1741" s="34"/>
      <c r="EL1741" s="34"/>
      <c r="EM1741" s="34"/>
    </row>
    <row r="1742" spans="141:143" x14ac:dyDescent="0.3">
      <c r="EK1742" s="34"/>
      <c r="EL1742" s="34"/>
      <c r="EM1742" s="34"/>
    </row>
    <row r="1743" spans="141:143" x14ac:dyDescent="0.3">
      <c r="EK1743" s="34"/>
      <c r="EL1743" s="34"/>
      <c r="EM1743" s="34"/>
    </row>
    <row r="1744" spans="141:143" x14ac:dyDescent="0.3">
      <c r="EK1744" s="34"/>
      <c r="EL1744" s="34"/>
      <c r="EM1744" s="34"/>
    </row>
    <row r="1745" spans="141:143" x14ac:dyDescent="0.3">
      <c r="EK1745" s="34"/>
      <c r="EL1745" s="34"/>
      <c r="EM1745" s="34"/>
    </row>
    <row r="1746" spans="141:143" x14ac:dyDescent="0.3">
      <c r="EK1746" s="34"/>
      <c r="EL1746" s="34"/>
      <c r="EM1746" s="34"/>
    </row>
    <row r="1747" spans="141:143" x14ac:dyDescent="0.3">
      <c r="EK1747" s="34"/>
      <c r="EL1747" s="34"/>
      <c r="EM1747" s="34"/>
    </row>
    <row r="1748" spans="141:143" x14ac:dyDescent="0.3">
      <c r="EK1748" s="34"/>
      <c r="EL1748" s="34"/>
      <c r="EM1748" s="34"/>
    </row>
    <row r="1749" spans="141:143" x14ac:dyDescent="0.3">
      <c r="EK1749" s="34"/>
      <c r="EL1749" s="34"/>
      <c r="EM1749" s="34"/>
    </row>
    <row r="1750" spans="141:143" x14ac:dyDescent="0.3">
      <c r="EK1750" s="34"/>
      <c r="EL1750" s="34"/>
      <c r="EM1750" s="34"/>
    </row>
    <row r="1751" spans="141:143" x14ac:dyDescent="0.3">
      <c r="EK1751" s="34"/>
      <c r="EL1751" s="34"/>
      <c r="EM1751" s="34"/>
    </row>
    <row r="1752" spans="141:143" x14ac:dyDescent="0.3">
      <c r="EK1752" s="34"/>
      <c r="EL1752" s="34"/>
      <c r="EM1752" s="34"/>
    </row>
    <row r="1753" spans="141:143" x14ac:dyDescent="0.3">
      <c r="EK1753" s="34"/>
      <c r="EL1753" s="34"/>
      <c r="EM1753" s="34"/>
    </row>
    <row r="1754" spans="141:143" x14ac:dyDescent="0.3">
      <c r="EK1754" s="34"/>
      <c r="EL1754" s="34"/>
      <c r="EM1754" s="34"/>
    </row>
    <row r="1755" spans="141:143" x14ac:dyDescent="0.3">
      <c r="EK1755" s="34"/>
      <c r="EL1755" s="34"/>
      <c r="EM1755" s="34"/>
    </row>
    <row r="1756" spans="141:143" x14ac:dyDescent="0.3">
      <c r="EK1756" s="34"/>
      <c r="EL1756" s="34"/>
      <c r="EM1756" s="34"/>
    </row>
    <row r="1757" spans="141:143" x14ac:dyDescent="0.3">
      <c r="EK1757" s="34"/>
      <c r="EL1757" s="34"/>
      <c r="EM1757" s="34"/>
    </row>
    <row r="1758" spans="141:143" x14ac:dyDescent="0.3">
      <c r="EK1758" s="34"/>
      <c r="EL1758" s="34"/>
      <c r="EM1758" s="34"/>
    </row>
    <row r="1759" spans="141:143" x14ac:dyDescent="0.3">
      <c r="EK1759" s="34"/>
      <c r="EL1759" s="34"/>
      <c r="EM1759" s="34"/>
    </row>
    <row r="1760" spans="141:143" x14ac:dyDescent="0.3">
      <c r="EK1760" s="34"/>
      <c r="EL1760" s="34"/>
      <c r="EM1760" s="34"/>
    </row>
    <row r="1761" spans="141:143" x14ac:dyDescent="0.3">
      <c r="EK1761" s="34"/>
      <c r="EL1761" s="34"/>
      <c r="EM1761" s="34"/>
    </row>
    <row r="1762" spans="141:143" x14ac:dyDescent="0.3">
      <c r="EK1762" s="34"/>
      <c r="EL1762" s="34"/>
      <c r="EM1762" s="34"/>
    </row>
    <row r="1763" spans="141:143" x14ac:dyDescent="0.3">
      <c r="EK1763" s="34"/>
      <c r="EL1763" s="34"/>
      <c r="EM1763" s="34"/>
    </row>
    <row r="1764" spans="141:143" x14ac:dyDescent="0.3">
      <c r="EK1764" s="34"/>
      <c r="EL1764" s="34"/>
      <c r="EM1764" s="34"/>
    </row>
    <row r="1765" spans="141:143" x14ac:dyDescent="0.3">
      <c r="EK1765" s="34"/>
      <c r="EL1765" s="34"/>
      <c r="EM1765" s="34"/>
    </row>
    <row r="1766" spans="141:143" x14ac:dyDescent="0.3">
      <c r="EK1766" s="34"/>
      <c r="EL1766" s="34"/>
      <c r="EM1766" s="34"/>
    </row>
    <row r="1767" spans="141:143" x14ac:dyDescent="0.3">
      <c r="EK1767" s="34"/>
      <c r="EL1767" s="34"/>
      <c r="EM1767" s="34"/>
    </row>
    <row r="1768" spans="141:143" x14ac:dyDescent="0.3">
      <c r="EK1768" s="34"/>
      <c r="EL1768" s="34"/>
      <c r="EM1768" s="34"/>
    </row>
    <row r="1769" spans="141:143" x14ac:dyDescent="0.3">
      <c r="EK1769" s="34"/>
      <c r="EL1769" s="34"/>
      <c r="EM1769" s="34"/>
    </row>
    <row r="1770" spans="141:143" x14ac:dyDescent="0.3">
      <c r="EK1770" s="34"/>
      <c r="EL1770" s="34"/>
      <c r="EM1770" s="34"/>
    </row>
    <row r="1771" spans="141:143" x14ac:dyDescent="0.3">
      <c r="EK1771" s="34"/>
      <c r="EL1771" s="34"/>
      <c r="EM1771" s="34"/>
    </row>
    <row r="1772" spans="141:143" x14ac:dyDescent="0.3">
      <c r="EK1772" s="34"/>
      <c r="EL1772" s="34"/>
      <c r="EM1772" s="34"/>
    </row>
    <row r="1773" spans="141:143" x14ac:dyDescent="0.3">
      <c r="EK1773" s="34"/>
      <c r="EL1773" s="34"/>
      <c r="EM1773" s="34"/>
    </row>
    <row r="1774" spans="141:143" x14ac:dyDescent="0.3">
      <c r="EK1774" s="34"/>
      <c r="EL1774" s="34"/>
      <c r="EM1774" s="34"/>
    </row>
    <row r="1775" spans="141:143" x14ac:dyDescent="0.3">
      <c r="EK1775" s="34"/>
      <c r="EL1775" s="34"/>
      <c r="EM1775" s="34"/>
    </row>
    <row r="1776" spans="141:143" x14ac:dyDescent="0.3">
      <c r="EK1776" s="34"/>
      <c r="EL1776" s="34"/>
      <c r="EM1776" s="34"/>
    </row>
    <row r="1777" spans="141:143" x14ac:dyDescent="0.3">
      <c r="EK1777" s="34"/>
      <c r="EL1777" s="34"/>
      <c r="EM1777" s="34"/>
    </row>
    <row r="1778" spans="141:143" x14ac:dyDescent="0.3">
      <c r="EK1778" s="34"/>
      <c r="EL1778" s="34"/>
      <c r="EM1778" s="34"/>
    </row>
    <row r="1779" spans="141:143" x14ac:dyDescent="0.3">
      <c r="EK1779" s="34"/>
      <c r="EL1779" s="34"/>
      <c r="EM1779" s="34"/>
    </row>
    <row r="1780" spans="141:143" x14ac:dyDescent="0.3">
      <c r="EK1780" s="34"/>
      <c r="EL1780" s="34"/>
      <c r="EM1780" s="34"/>
    </row>
    <row r="1781" spans="141:143" x14ac:dyDescent="0.3">
      <c r="EK1781" s="34"/>
      <c r="EL1781" s="34"/>
      <c r="EM1781" s="34"/>
    </row>
    <row r="1782" spans="141:143" x14ac:dyDescent="0.3">
      <c r="EK1782" s="34"/>
      <c r="EL1782" s="34"/>
      <c r="EM1782" s="34"/>
    </row>
    <row r="1783" spans="141:143" x14ac:dyDescent="0.3">
      <c r="EK1783" s="34"/>
      <c r="EL1783" s="34"/>
      <c r="EM1783" s="34"/>
    </row>
    <row r="1784" spans="141:143" x14ac:dyDescent="0.3">
      <c r="EK1784" s="34"/>
      <c r="EL1784" s="34"/>
      <c r="EM1784" s="34"/>
    </row>
    <row r="1785" spans="141:143" x14ac:dyDescent="0.3">
      <c r="EK1785" s="34"/>
      <c r="EL1785" s="34"/>
      <c r="EM1785" s="34"/>
    </row>
    <row r="1786" spans="141:143" x14ac:dyDescent="0.3">
      <c r="EK1786" s="34"/>
      <c r="EL1786" s="34"/>
      <c r="EM1786" s="34"/>
    </row>
    <row r="1787" spans="141:143" x14ac:dyDescent="0.3">
      <c r="EK1787" s="34"/>
      <c r="EL1787" s="34"/>
      <c r="EM1787" s="34"/>
    </row>
    <row r="1788" spans="141:143" x14ac:dyDescent="0.3">
      <c r="EK1788" s="34"/>
      <c r="EL1788" s="34"/>
      <c r="EM1788" s="34"/>
    </row>
    <row r="1789" spans="141:143" x14ac:dyDescent="0.3">
      <c r="EK1789" s="34"/>
      <c r="EL1789" s="34"/>
      <c r="EM1789" s="34"/>
    </row>
    <row r="1790" spans="141:143" x14ac:dyDescent="0.3">
      <c r="EK1790" s="34"/>
      <c r="EL1790" s="34"/>
      <c r="EM1790" s="34"/>
    </row>
    <row r="1791" spans="141:143" x14ac:dyDescent="0.3">
      <c r="EK1791" s="34"/>
      <c r="EL1791" s="34"/>
      <c r="EM1791" s="34"/>
    </row>
    <row r="1792" spans="141:143" x14ac:dyDescent="0.3">
      <c r="EK1792" s="34"/>
      <c r="EL1792" s="34"/>
      <c r="EM1792" s="34"/>
    </row>
    <row r="1793" spans="141:143" x14ac:dyDescent="0.3">
      <c r="EK1793" s="34"/>
      <c r="EL1793" s="34"/>
      <c r="EM1793" s="34"/>
    </row>
    <row r="1794" spans="141:143" x14ac:dyDescent="0.3">
      <c r="EK1794" s="34"/>
      <c r="EL1794" s="34"/>
      <c r="EM1794" s="34"/>
    </row>
    <row r="1795" spans="141:143" x14ac:dyDescent="0.3">
      <c r="EK1795" s="34"/>
      <c r="EL1795" s="34"/>
      <c r="EM1795" s="34"/>
    </row>
    <row r="1796" spans="141:143" x14ac:dyDescent="0.3">
      <c r="EK1796" s="34"/>
      <c r="EL1796" s="34"/>
      <c r="EM1796" s="34"/>
    </row>
    <row r="1797" spans="141:143" x14ac:dyDescent="0.3">
      <c r="EK1797" s="34"/>
      <c r="EL1797" s="34"/>
      <c r="EM1797" s="34"/>
    </row>
    <row r="1798" spans="141:143" x14ac:dyDescent="0.3">
      <c r="EK1798" s="34"/>
      <c r="EL1798" s="34"/>
      <c r="EM1798" s="34"/>
    </row>
    <row r="1799" spans="141:143" x14ac:dyDescent="0.3">
      <c r="EK1799" s="34"/>
      <c r="EL1799" s="34"/>
      <c r="EM1799" s="34"/>
    </row>
    <row r="1800" spans="141:143" x14ac:dyDescent="0.3">
      <c r="EK1800" s="34"/>
      <c r="EL1800" s="34"/>
      <c r="EM1800" s="34"/>
    </row>
    <row r="1801" spans="141:143" x14ac:dyDescent="0.3">
      <c r="EK1801" s="34"/>
      <c r="EL1801" s="34"/>
      <c r="EM1801" s="34"/>
    </row>
    <row r="1802" spans="141:143" x14ac:dyDescent="0.3">
      <c r="EK1802" s="34"/>
      <c r="EL1802" s="34"/>
      <c r="EM1802" s="34"/>
    </row>
    <row r="1803" spans="141:143" x14ac:dyDescent="0.3">
      <c r="EK1803" s="34"/>
      <c r="EL1803" s="34"/>
      <c r="EM1803" s="34"/>
    </row>
    <row r="1804" spans="141:143" x14ac:dyDescent="0.3">
      <c r="EK1804" s="34"/>
      <c r="EL1804" s="34"/>
      <c r="EM1804" s="34"/>
    </row>
    <row r="1805" spans="141:143" x14ac:dyDescent="0.3">
      <c r="EK1805" s="34"/>
      <c r="EL1805" s="34"/>
      <c r="EM1805" s="34"/>
    </row>
    <row r="1806" spans="141:143" x14ac:dyDescent="0.3">
      <c r="EK1806" s="34"/>
      <c r="EL1806" s="34"/>
      <c r="EM1806" s="34"/>
    </row>
    <row r="1807" spans="141:143" x14ac:dyDescent="0.3">
      <c r="EK1807" s="34"/>
      <c r="EL1807" s="34"/>
      <c r="EM1807" s="34"/>
    </row>
    <row r="1808" spans="141:143" x14ac:dyDescent="0.3">
      <c r="EK1808" s="34"/>
      <c r="EL1808" s="34"/>
      <c r="EM1808" s="34"/>
    </row>
    <row r="1809" spans="141:143" x14ac:dyDescent="0.3">
      <c r="EK1809" s="34"/>
      <c r="EL1809" s="34"/>
      <c r="EM1809" s="34"/>
    </row>
    <row r="1810" spans="141:143" x14ac:dyDescent="0.3">
      <c r="EK1810" s="34"/>
      <c r="EL1810" s="34"/>
      <c r="EM1810" s="34"/>
    </row>
    <row r="1811" spans="141:143" x14ac:dyDescent="0.3">
      <c r="EK1811" s="34"/>
      <c r="EL1811" s="34"/>
      <c r="EM1811" s="34"/>
    </row>
    <row r="1812" spans="141:143" x14ac:dyDescent="0.3">
      <c r="EK1812" s="34"/>
      <c r="EL1812" s="34"/>
      <c r="EM1812" s="34"/>
    </row>
    <row r="1813" spans="141:143" x14ac:dyDescent="0.3">
      <c r="EK1813" s="34"/>
      <c r="EL1813" s="34"/>
      <c r="EM1813" s="34"/>
    </row>
    <row r="1814" spans="141:143" x14ac:dyDescent="0.3">
      <c r="EK1814" s="34"/>
      <c r="EL1814" s="34"/>
      <c r="EM1814" s="34"/>
    </row>
    <row r="1815" spans="141:143" x14ac:dyDescent="0.3">
      <c r="EK1815" s="34"/>
      <c r="EL1815" s="34"/>
      <c r="EM1815" s="34"/>
    </row>
    <row r="1816" spans="141:143" x14ac:dyDescent="0.3">
      <c r="EK1816" s="34"/>
      <c r="EL1816" s="34"/>
      <c r="EM1816" s="34"/>
    </row>
    <row r="1817" spans="141:143" x14ac:dyDescent="0.3">
      <c r="EK1817" s="34"/>
      <c r="EL1817" s="34"/>
      <c r="EM1817" s="34"/>
    </row>
    <row r="1818" spans="141:143" x14ac:dyDescent="0.3">
      <c r="EK1818" s="34"/>
      <c r="EL1818" s="34"/>
      <c r="EM1818" s="34"/>
    </row>
    <row r="1819" spans="141:143" x14ac:dyDescent="0.3">
      <c r="EK1819" s="34"/>
      <c r="EL1819" s="34"/>
      <c r="EM1819" s="34"/>
    </row>
    <row r="1820" spans="141:143" x14ac:dyDescent="0.3">
      <c r="EK1820" s="34"/>
      <c r="EL1820" s="34"/>
      <c r="EM1820" s="34"/>
    </row>
    <row r="1821" spans="141:143" x14ac:dyDescent="0.3">
      <c r="EK1821" s="34"/>
      <c r="EL1821" s="34"/>
      <c r="EM1821" s="34"/>
    </row>
    <row r="1822" spans="141:143" x14ac:dyDescent="0.3">
      <c r="EK1822" s="34"/>
      <c r="EL1822" s="34"/>
      <c r="EM1822" s="34"/>
    </row>
    <row r="1823" spans="141:143" x14ac:dyDescent="0.3">
      <c r="EK1823" s="34"/>
      <c r="EL1823" s="34"/>
      <c r="EM1823" s="34"/>
    </row>
    <row r="1824" spans="141:143" x14ac:dyDescent="0.3">
      <c r="EK1824" s="34"/>
      <c r="EL1824" s="34"/>
      <c r="EM1824" s="34"/>
    </row>
    <row r="1825" spans="141:143" x14ac:dyDescent="0.3">
      <c r="EK1825" s="34"/>
      <c r="EL1825" s="34"/>
      <c r="EM1825" s="34"/>
    </row>
    <row r="1826" spans="141:143" x14ac:dyDescent="0.3">
      <c r="EK1826" s="34"/>
      <c r="EL1826" s="34"/>
      <c r="EM1826" s="34"/>
    </row>
    <row r="1827" spans="141:143" x14ac:dyDescent="0.3">
      <c r="EK1827" s="34"/>
      <c r="EL1827" s="34"/>
      <c r="EM1827" s="34"/>
    </row>
    <row r="1828" spans="141:143" x14ac:dyDescent="0.3">
      <c r="EK1828" s="34"/>
      <c r="EL1828" s="34"/>
      <c r="EM1828" s="34"/>
    </row>
    <row r="1829" spans="141:143" x14ac:dyDescent="0.3">
      <c r="EK1829" s="34"/>
      <c r="EL1829" s="34"/>
      <c r="EM1829" s="34"/>
    </row>
    <row r="1830" spans="141:143" x14ac:dyDescent="0.3">
      <c r="EK1830" s="34"/>
      <c r="EL1830" s="34"/>
      <c r="EM1830" s="34"/>
    </row>
    <row r="1831" spans="141:143" x14ac:dyDescent="0.3">
      <c r="EK1831" s="34"/>
      <c r="EL1831" s="34"/>
      <c r="EM1831" s="34"/>
    </row>
    <row r="1832" spans="141:143" x14ac:dyDescent="0.3">
      <c r="EK1832" s="34"/>
      <c r="EL1832" s="34"/>
      <c r="EM1832" s="34"/>
    </row>
    <row r="1833" spans="141:143" x14ac:dyDescent="0.3">
      <c r="EK1833" s="34"/>
      <c r="EL1833" s="34"/>
      <c r="EM1833" s="34"/>
    </row>
    <row r="1834" spans="141:143" x14ac:dyDescent="0.3">
      <c r="EK1834" s="34"/>
      <c r="EL1834" s="34"/>
      <c r="EM1834" s="34"/>
    </row>
    <row r="1835" spans="141:143" x14ac:dyDescent="0.3">
      <c r="EK1835" s="34"/>
      <c r="EL1835" s="34"/>
      <c r="EM1835" s="34"/>
    </row>
    <row r="1836" spans="141:143" x14ac:dyDescent="0.3">
      <c r="EK1836" s="34"/>
      <c r="EL1836" s="34"/>
      <c r="EM1836" s="34"/>
    </row>
    <row r="1837" spans="141:143" x14ac:dyDescent="0.3">
      <c r="EK1837" s="34"/>
      <c r="EL1837" s="34"/>
      <c r="EM1837" s="34"/>
    </row>
    <row r="1838" spans="141:143" x14ac:dyDescent="0.3">
      <c r="EK1838" s="34"/>
      <c r="EL1838" s="34"/>
      <c r="EM1838" s="34"/>
    </row>
    <row r="1839" spans="141:143" x14ac:dyDescent="0.3">
      <c r="EK1839" s="34"/>
      <c r="EL1839" s="34"/>
      <c r="EM1839" s="34"/>
    </row>
    <row r="1840" spans="141:143" x14ac:dyDescent="0.3">
      <c r="EK1840" s="34"/>
      <c r="EL1840" s="34"/>
      <c r="EM1840" s="34"/>
    </row>
    <row r="1841" spans="141:143" x14ac:dyDescent="0.3">
      <c r="EK1841" s="34"/>
      <c r="EL1841" s="34"/>
      <c r="EM1841" s="34"/>
    </row>
    <row r="1842" spans="141:143" x14ac:dyDescent="0.3">
      <c r="EK1842" s="34"/>
      <c r="EL1842" s="34"/>
      <c r="EM1842" s="34"/>
    </row>
    <row r="1843" spans="141:143" x14ac:dyDescent="0.3">
      <c r="EK1843" s="34"/>
      <c r="EL1843" s="34"/>
      <c r="EM1843" s="34"/>
    </row>
    <row r="1844" spans="141:143" x14ac:dyDescent="0.3">
      <c r="EK1844" s="34"/>
      <c r="EL1844" s="34"/>
      <c r="EM1844" s="34"/>
    </row>
    <row r="1845" spans="141:143" x14ac:dyDescent="0.3">
      <c r="EK1845" s="34"/>
      <c r="EL1845" s="34"/>
      <c r="EM1845" s="34"/>
    </row>
    <row r="1846" spans="141:143" x14ac:dyDescent="0.3">
      <c r="EK1846" s="34"/>
      <c r="EL1846" s="34"/>
      <c r="EM1846" s="34"/>
    </row>
    <row r="1847" spans="141:143" x14ac:dyDescent="0.3">
      <c r="EK1847" s="34"/>
      <c r="EL1847" s="34"/>
      <c r="EM1847" s="34"/>
    </row>
    <row r="1848" spans="141:143" x14ac:dyDescent="0.3">
      <c r="EK1848" s="34"/>
      <c r="EL1848" s="34"/>
      <c r="EM1848" s="34"/>
    </row>
    <row r="1849" spans="141:143" x14ac:dyDescent="0.3">
      <c r="EK1849" s="34"/>
      <c r="EL1849" s="34"/>
      <c r="EM1849" s="34"/>
    </row>
    <row r="1850" spans="141:143" x14ac:dyDescent="0.3">
      <c r="EK1850" s="34"/>
      <c r="EL1850" s="34"/>
      <c r="EM1850" s="34"/>
    </row>
    <row r="1851" spans="141:143" x14ac:dyDescent="0.3">
      <c r="EK1851" s="34"/>
      <c r="EL1851" s="34"/>
      <c r="EM1851" s="34"/>
    </row>
    <row r="1852" spans="141:143" x14ac:dyDescent="0.3">
      <c r="EK1852" s="34"/>
      <c r="EL1852" s="34"/>
      <c r="EM1852" s="34"/>
    </row>
    <row r="1853" spans="141:143" x14ac:dyDescent="0.3">
      <c r="EK1853" s="34"/>
      <c r="EL1853" s="34"/>
      <c r="EM1853" s="34"/>
    </row>
    <row r="1854" spans="141:143" x14ac:dyDescent="0.3">
      <c r="EK1854" s="34"/>
      <c r="EL1854" s="34"/>
      <c r="EM1854" s="34"/>
    </row>
    <row r="1855" spans="141:143" x14ac:dyDescent="0.3">
      <c r="EK1855" s="34"/>
      <c r="EL1855" s="34"/>
      <c r="EM1855" s="34"/>
    </row>
    <row r="1856" spans="141:143" x14ac:dyDescent="0.3">
      <c r="EK1856" s="34"/>
      <c r="EL1856" s="34"/>
      <c r="EM1856" s="34"/>
    </row>
    <row r="1857" spans="141:143" x14ac:dyDescent="0.3">
      <c r="EK1857" s="34"/>
      <c r="EL1857" s="34"/>
      <c r="EM1857" s="34"/>
    </row>
    <row r="1858" spans="141:143" x14ac:dyDescent="0.3">
      <c r="EK1858" s="34"/>
      <c r="EL1858" s="34"/>
      <c r="EM1858" s="34"/>
    </row>
    <row r="1859" spans="141:143" x14ac:dyDescent="0.3">
      <c r="EK1859" s="34"/>
      <c r="EL1859" s="34"/>
      <c r="EM1859" s="34"/>
    </row>
    <row r="1860" spans="141:143" x14ac:dyDescent="0.3">
      <c r="EK1860" s="34"/>
      <c r="EL1860" s="34"/>
      <c r="EM1860" s="34"/>
    </row>
    <row r="1861" spans="141:143" x14ac:dyDescent="0.3">
      <c r="EK1861" s="34"/>
      <c r="EL1861" s="34"/>
      <c r="EM1861" s="34"/>
    </row>
    <row r="1862" spans="141:143" x14ac:dyDescent="0.3">
      <c r="EK1862" s="34"/>
      <c r="EL1862" s="34"/>
      <c r="EM1862" s="34"/>
    </row>
    <row r="1863" spans="141:143" x14ac:dyDescent="0.3">
      <c r="EK1863" s="34"/>
      <c r="EL1863" s="34"/>
      <c r="EM1863" s="34"/>
    </row>
    <row r="1864" spans="141:143" x14ac:dyDescent="0.3">
      <c r="EK1864" s="34"/>
      <c r="EL1864" s="34"/>
      <c r="EM1864" s="34"/>
    </row>
    <row r="1865" spans="141:143" x14ac:dyDescent="0.3">
      <c r="EK1865" s="34"/>
      <c r="EL1865" s="34"/>
      <c r="EM1865" s="34"/>
    </row>
    <row r="1866" spans="141:143" x14ac:dyDescent="0.3">
      <c r="EK1866" s="34"/>
      <c r="EL1866" s="34"/>
      <c r="EM1866" s="34"/>
    </row>
    <row r="1867" spans="141:143" x14ac:dyDescent="0.3">
      <c r="EK1867" s="34"/>
      <c r="EL1867" s="34"/>
      <c r="EM1867" s="34"/>
    </row>
    <row r="1868" spans="141:143" x14ac:dyDescent="0.3">
      <c r="EK1868" s="34"/>
      <c r="EL1868" s="34"/>
      <c r="EM1868" s="34"/>
    </row>
    <row r="1869" spans="141:143" x14ac:dyDescent="0.3">
      <c r="EK1869" s="34"/>
      <c r="EL1869" s="34"/>
      <c r="EM1869" s="34"/>
    </row>
    <row r="1870" spans="141:143" x14ac:dyDescent="0.3">
      <c r="EK1870" s="34"/>
      <c r="EL1870" s="34"/>
      <c r="EM1870" s="34"/>
    </row>
    <row r="1871" spans="141:143" x14ac:dyDescent="0.3">
      <c r="EK1871" s="34"/>
      <c r="EL1871" s="34"/>
      <c r="EM1871" s="34"/>
    </row>
    <row r="1872" spans="141:143" x14ac:dyDescent="0.3">
      <c r="EK1872" s="34"/>
      <c r="EL1872" s="34"/>
      <c r="EM1872" s="34"/>
    </row>
    <row r="1873" spans="141:143" x14ac:dyDescent="0.3">
      <c r="EK1873" s="34"/>
      <c r="EL1873" s="34"/>
      <c r="EM1873" s="34"/>
    </row>
    <row r="1874" spans="141:143" x14ac:dyDescent="0.3">
      <c r="EK1874" s="34"/>
      <c r="EL1874" s="34"/>
      <c r="EM1874" s="34"/>
    </row>
    <row r="1875" spans="141:143" x14ac:dyDescent="0.3">
      <c r="EK1875" s="34"/>
      <c r="EL1875" s="34"/>
      <c r="EM1875" s="34"/>
    </row>
    <row r="1876" spans="141:143" x14ac:dyDescent="0.3">
      <c r="EK1876" s="34"/>
      <c r="EL1876" s="34"/>
      <c r="EM1876" s="34"/>
    </row>
    <row r="1877" spans="141:143" x14ac:dyDescent="0.3">
      <c r="EK1877" s="34"/>
      <c r="EL1877" s="34"/>
      <c r="EM1877" s="34"/>
    </row>
    <row r="1878" spans="141:143" x14ac:dyDescent="0.3">
      <c r="EK1878" s="34"/>
      <c r="EL1878" s="34"/>
      <c r="EM1878" s="34"/>
    </row>
    <row r="1879" spans="141:143" x14ac:dyDescent="0.3">
      <c r="EK1879" s="34"/>
      <c r="EL1879" s="34"/>
      <c r="EM1879" s="34"/>
    </row>
    <row r="1880" spans="141:143" x14ac:dyDescent="0.3">
      <c r="EK1880" s="34"/>
      <c r="EL1880" s="34"/>
      <c r="EM1880" s="34"/>
    </row>
    <row r="1881" spans="141:143" x14ac:dyDescent="0.3">
      <c r="EK1881" s="34"/>
      <c r="EL1881" s="34"/>
      <c r="EM1881" s="34"/>
    </row>
    <row r="1882" spans="141:143" x14ac:dyDescent="0.3">
      <c r="EK1882" s="34"/>
      <c r="EL1882" s="34"/>
      <c r="EM1882" s="34"/>
    </row>
    <row r="1883" spans="141:143" x14ac:dyDescent="0.3">
      <c r="EK1883" s="34"/>
      <c r="EL1883" s="34"/>
      <c r="EM1883" s="34"/>
    </row>
    <row r="1884" spans="141:143" x14ac:dyDescent="0.3">
      <c r="EK1884" s="34"/>
      <c r="EL1884" s="34"/>
      <c r="EM1884" s="34"/>
    </row>
    <row r="1885" spans="141:143" x14ac:dyDescent="0.3">
      <c r="EK1885" s="34"/>
      <c r="EL1885" s="34"/>
      <c r="EM1885" s="34"/>
    </row>
    <row r="1886" spans="141:143" x14ac:dyDescent="0.3">
      <c r="EK1886" s="34"/>
      <c r="EL1886" s="34"/>
      <c r="EM1886" s="34"/>
    </row>
    <row r="1887" spans="141:143" x14ac:dyDescent="0.3">
      <c r="EK1887" s="34"/>
      <c r="EL1887" s="34"/>
      <c r="EM1887" s="34"/>
    </row>
    <row r="1888" spans="141:143" x14ac:dyDescent="0.3">
      <c r="EK1888" s="34"/>
      <c r="EL1888" s="34"/>
      <c r="EM1888" s="34"/>
    </row>
    <row r="1889" spans="141:143" x14ac:dyDescent="0.3">
      <c r="EK1889" s="34"/>
      <c r="EL1889" s="34"/>
      <c r="EM1889" s="34"/>
    </row>
    <row r="1890" spans="141:143" x14ac:dyDescent="0.3">
      <c r="EK1890" s="34"/>
      <c r="EL1890" s="34"/>
      <c r="EM1890" s="34"/>
    </row>
    <row r="1891" spans="141:143" x14ac:dyDescent="0.3">
      <c r="EK1891" s="34"/>
      <c r="EL1891" s="34"/>
      <c r="EM1891" s="34"/>
    </row>
    <row r="1892" spans="141:143" x14ac:dyDescent="0.3">
      <c r="EK1892" s="34"/>
      <c r="EL1892" s="34"/>
      <c r="EM1892" s="34"/>
    </row>
    <row r="1893" spans="141:143" x14ac:dyDescent="0.3">
      <c r="EK1893" s="34"/>
      <c r="EL1893" s="34"/>
      <c r="EM1893" s="34"/>
    </row>
    <row r="1894" spans="141:143" x14ac:dyDescent="0.3">
      <c r="EK1894" s="34"/>
      <c r="EL1894" s="34"/>
      <c r="EM1894" s="34"/>
    </row>
    <row r="1895" spans="141:143" x14ac:dyDescent="0.3">
      <c r="EK1895" s="34"/>
      <c r="EL1895" s="34"/>
      <c r="EM1895" s="34"/>
    </row>
    <row r="1896" spans="141:143" x14ac:dyDescent="0.3">
      <c r="EK1896" s="34"/>
      <c r="EL1896" s="34"/>
      <c r="EM1896" s="34"/>
    </row>
    <row r="1897" spans="141:143" x14ac:dyDescent="0.3">
      <c r="EK1897" s="34"/>
      <c r="EL1897" s="34"/>
      <c r="EM1897" s="34"/>
    </row>
    <row r="1898" spans="141:143" x14ac:dyDescent="0.3">
      <c r="EK1898" s="34"/>
      <c r="EL1898" s="34"/>
      <c r="EM1898" s="34"/>
    </row>
    <row r="1899" spans="141:143" x14ac:dyDescent="0.3">
      <c r="EK1899" s="34"/>
      <c r="EL1899" s="34"/>
      <c r="EM1899" s="34"/>
    </row>
    <row r="1900" spans="141:143" x14ac:dyDescent="0.3">
      <c r="EK1900" s="34"/>
      <c r="EL1900" s="34"/>
      <c r="EM1900" s="34"/>
    </row>
    <row r="1901" spans="141:143" x14ac:dyDescent="0.3">
      <c r="EK1901" s="34"/>
      <c r="EL1901" s="34"/>
      <c r="EM1901" s="34"/>
    </row>
    <row r="1902" spans="141:143" x14ac:dyDescent="0.3">
      <c r="EK1902" s="34"/>
      <c r="EL1902" s="34"/>
      <c r="EM1902" s="34"/>
    </row>
    <row r="1903" spans="141:143" x14ac:dyDescent="0.3">
      <c r="EK1903" s="34"/>
      <c r="EL1903" s="34"/>
      <c r="EM1903" s="34"/>
    </row>
    <row r="1904" spans="141:143" x14ac:dyDescent="0.3">
      <c r="EK1904" s="34"/>
      <c r="EL1904" s="34"/>
      <c r="EM1904" s="34"/>
    </row>
    <row r="1905" spans="141:143" x14ac:dyDescent="0.3">
      <c r="EK1905" s="34"/>
      <c r="EL1905" s="34"/>
      <c r="EM1905" s="34"/>
    </row>
    <row r="1906" spans="141:143" x14ac:dyDescent="0.3">
      <c r="EK1906" s="34"/>
      <c r="EL1906" s="34"/>
      <c r="EM1906" s="34"/>
    </row>
    <row r="1907" spans="141:143" x14ac:dyDescent="0.3">
      <c r="EK1907" s="34"/>
      <c r="EL1907" s="34"/>
      <c r="EM1907" s="34"/>
    </row>
    <row r="1908" spans="141:143" x14ac:dyDescent="0.3">
      <c r="EK1908" s="34"/>
      <c r="EL1908" s="34"/>
      <c r="EM1908" s="34"/>
    </row>
    <row r="1909" spans="141:143" x14ac:dyDescent="0.3">
      <c r="EK1909" s="34"/>
      <c r="EL1909" s="34"/>
      <c r="EM1909" s="34"/>
    </row>
    <row r="1910" spans="141:143" x14ac:dyDescent="0.3">
      <c r="EK1910" s="34"/>
      <c r="EL1910" s="34"/>
      <c r="EM1910" s="34"/>
    </row>
    <row r="1911" spans="141:143" x14ac:dyDescent="0.3">
      <c r="EK1911" s="34"/>
      <c r="EL1911" s="34"/>
      <c r="EM1911" s="34"/>
    </row>
    <row r="1912" spans="141:143" x14ac:dyDescent="0.3">
      <c r="EK1912" s="34"/>
      <c r="EL1912" s="34"/>
      <c r="EM1912" s="34"/>
    </row>
    <row r="1913" spans="141:143" x14ac:dyDescent="0.3">
      <c r="EK1913" s="34"/>
      <c r="EL1913" s="34"/>
      <c r="EM1913" s="34"/>
    </row>
    <row r="1914" spans="141:143" x14ac:dyDescent="0.3">
      <c r="EK1914" s="34"/>
      <c r="EL1914" s="34"/>
      <c r="EM1914" s="34"/>
    </row>
    <row r="1915" spans="141:143" x14ac:dyDescent="0.3">
      <c r="EK1915" s="34"/>
      <c r="EL1915" s="34"/>
      <c r="EM1915" s="34"/>
    </row>
    <row r="1916" spans="141:143" x14ac:dyDescent="0.3">
      <c r="EK1916" s="34"/>
      <c r="EL1916" s="34"/>
      <c r="EM1916" s="34"/>
    </row>
    <row r="1917" spans="141:143" x14ac:dyDescent="0.3">
      <c r="EK1917" s="34"/>
      <c r="EL1917" s="34"/>
      <c r="EM1917" s="34"/>
    </row>
    <row r="1918" spans="141:143" x14ac:dyDescent="0.3">
      <c r="EK1918" s="34"/>
      <c r="EL1918" s="34"/>
      <c r="EM1918" s="34"/>
    </row>
    <row r="1919" spans="141:143" x14ac:dyDescent="0.3">
      <c r="EK1919" s="34"/>
      <c r="EL1919" s="34"/>
      <c r="EM1919" s="34"/>
    </row>
    <row r="1920" spans="141:143" x14ac:dyDescent="0.3">
      <c r="EK1920" s="34"/>
      <c r="EL1920" s="34"/>
      <c r="EM1920" s="34"/>
    </row>
    <row r="1921" spans="141:143" x14ac:dyDescent="0.3">
      <c r="EK1921" s="34"/>
      <c r="EL1921" s="34"/>
      <c r="EM1921" s="34"/>
    </row>
    <row r="1922" spans="141:143" x14ac:dyDescent="0.3">
      <c r="EK1922" s="34"/>
      <c r="EL1922" s="34"/>
      <c r="EM1922" s="34"/>
    </row>
    <row r="1923" spans="141:143" x14ac:dyDescent="0.3">
      <c r="EK1923" s="34"/>
      <c r="EL1923" s="34"/>
      <c r="EM1923" s="34"/>
    </row>
    <row r="1924" spans="141:143" x14ac:dyDescent="0.3">
      <c r="EK1924" s="34"/>
      <c r="EL1924" s="34"/>
      <c r="EM1924" s="34"/>
    </row>
    <row r="1925" spans="141:143" x14ac:dyDescent="0.3">
      <c r="EK1925" s="34"/>
      <c r="EL1925" s="34"/>
      <c r="EM1925" s="34"/>
    </row>
    <row r="1926" spans="141:143" x14ac:dyDescent="0.3">
      <c r="EK1926" s="34"/>
      <c r="EL1926" s="34"/>
      <c r="EM1926" s="34"/>
    </row>
    <row r="1927" spans="141:143" x14ac:dyDescent="0.3">
      <c r="EK1927" s="34"/>
      <c r="EL1927" s="34"/>
      <c r="EM1927" s="34"/>
    </row>
    <row r="1928" spans="141:143" x14ac:dyDescent="0.3">
      <c r="EK1928" s="34"/>
      <c r="EL1928" s="34"/>
      <c r="EM1928" s="34"/>
    </row>
    <row r="1929" spans="141:143" x14ac:dyDescent="0.3">
      <c r="EK1929" s="34"/>
      <c r="EL1929" s="34"/>
      <c r="EM1929" s="34"/>
    </row>
    <row r="1930" spans="141:143" x14ac:dyDescent="0.3">
      <c r="EK1930" s="34"/>
      <c r="EL1930" s="34"/>
      <c r="EM1930" s="34"/>
    </row>
    <row r="1931" spans="141:143" x14ac:dyDescent="0.3">
      <c r="EK1931" s="34"/>
      <c r="EL1931" s="34"/>
      <c r="EM1931" s="34"/>
    </row>
    <row r="1932" spans="141:143" x14ac:dyDescent="0.3">
      <c r="EK1932" s="34"/>
      <c r="EL1932" s="34"/>
      <c r="EM1932" s="34"/>
    </row>
    <row r="1933" spans="141:143" x14ac:dyDescent="0.3">
      <c r="EK1933" s="34"/>
      <c r="EL1933" s="34"/>
      <c r="EM1933" s="34"/>
    </row>
    <row r="1934" spans="141:143" x14ac:dyDescent="0.3">
      <c r="EK1934" s="34"/>
      <c r="EL1934" s="34"/>
      <c r="EM1934" s="34"/>
    </row>
    <row r="1935" spans="141:143" x14ac:dyDescent="0.3">
      <c r="EK1935" s="34"/>
      <c r="EL1935" s="34"/>
      <c r="EM1935" s="34"/>
    </row>
    <row r="1936" spans="141:143" x14ac:dyDescent="0.3">
      <c r="EK1936" s="34"/>
      <c r="EL1936" s="34"/>
      <c r="EM1936" s="34"/>
    </row>
    <row r="1937" spans="141:143" x14ac:dyDescent="0.3">
      <c r="EK1937" s="34"/>
      <c r="EL1937" s="34"/>
      <c r="EM1937" s="34"/>
    </row>
    <row r="1938" spans="141:143" x14ac:dyDescent="0.3">
      <c r="EK1938" s="34"/>
      <c r="EL1938" s="34"/>
      <c r="EM1938" s="34"/>
    </row>
    <row r="1939" spans="141:143" x14ac:dyDescent="0.3">
      <c r="EK1939" s="34"/>
      <c r="EL1939" s="34"/>
      <c r="EM1939" s="34"/>
    </row>
    <row r="1940" spans="141:143" x14ac:dyDescent="0.3">
      <c r="EK1940" s="34"/>
      <c r="EL1940" s="34"/>
      <c r="EM1940" s="34"/>
    </row>
    <row r="1941" spans="141:143" x14ac:dyDescent="0.3">
      <c r="EK1941" s="34"/>
      <c r="EL1941" s="34"/>
      <c r="EM1941" s="34"/>
    </row>
    <row r="1942" spans="141:143" x14ac:dyDescent="0.3">
      <c r="EK1942" s="34"/>
      <c r="EL1942" s="34"/>
      <c r="EM1942" s="34"/>
    </row>
    <row r="1943" spans="141:143" x14ac:dyDescent="0.3">
      <c r="EK1943" s="34"/>
      <c r="EL1943" s="34"/>
      <c r="EM1943" s="34"/>
    </row>
    <row r="1944" spans="141:143" x14ac:dyDescent="0.3">
      <c r="EK1944" s="34"/>
      <c r="EL1944" s="34"/>
      <c r="EM1944" s="34"/>
    </row>
    <row r="1945" spans="141:143" x14ac:dyDescent="0.3">
      <c r="EK1945" s="34"/>
      <c r="EL1945" s="34"/>
      <c r="EM1945" s="34"/>
    </row>
    <row r="1946" spans="141:143" x14ac:dyDescent="0.3">
      <c r="EK1946" s="34"/>
      <c r="EL1946" s="34"/>
      <c r="EM1946" s="34"/>
    </row>
    <row r="1947" spans="141:143" x14ac:dyDescent="0.3">
      <c r="EK1947" s="34"/>
      <c r="EL1947" s="34"/>
      <c r="EM1947" s="34"/>
    </row>
    <row r="1948" spans="141:143" x14ac:dyDescent="0.3">
      <c r="EK1948" s="34"/>
      <c r="EL1948" s="34"/>
      <c r="EM1948" s="34"/>
    </row>
    <row r="1949" spans="141:143" x14ac:dyDescent="0.3">
      <c r="EK1949" s="34"/>
      <c r="EL1949" s="34"/>
      <c r="EM1949" s="34"/>
    </row>
    <row r="1950" spans="141:143" x14ac:dyDescent="0.3">
      <c r="EK1950" s="34"/>
      <c r="EL1950" s="34"/>
      <c r="EM1950" s="34"/>
    </row>
    <row r="1951" spans="141:143" x14ac:dyDescent="0.3">
      <c r="EK1951" s="34"/>
      <c r="EL1951" s="34"/>
      <c r="EM1951" s="34"/>
    </row>
    <row r="1952" spans="141:143" x14ac:dyDescent="0.3">
      <c r="EK1952" s="34"/>
      <c r="EL1952" s="34"/>
      <c r="EM1952" s="34"/>
    </row>
    <row r="1953" spans="141:143" x14ac:dyDescent="0.3">
      <c r="EK1953" s="34"/>
      <c r="EL1953" s="34"/>
      <c r="EM1953" s="34"/>
    </row>
    <row r="1954" spans="141:143" x14ac:dyDescent="0.3">
      <c r="EK1954" s="34"/>
      <c r="EL1954" s="34"/>
      <c r="EM1954" s="34"/>
    </row>
    <row r="1955" spans="141:143" x14ac:dyDescent="0.3">
      <c r="EK1955" s="34"/>
      <c r="EL1955" s="34"/>
      <c r="EM1955" s="34"/>
    </row>
    <row r="1956" spans="141:143" x14ac:dyDescent="0.3">
      <c r="EK1956" s="34"/>
      <c r="EL1956" s="34"/>
      <c r="EM1956" s="34"/>
    </row>
    <row r="1957" spans="141:143" x14ac:dyDescent="0.3">
      <c r="EK1957" s="34"/>
      <c r="EL1957" s="34"/>
      <c r="EM1957" s="34"/>
    </row>
    <row r="1958" spans="141:143" x14ac:dyDescent="0.3">
      <c r="EK1958" s="34"/>
      <c r="EL1958" s="34"/>
      <c r="EM1958" s="34"/>
    </row>
    <row r="1959" spans="141:143" x14ac:dyDescent="0.3">
      <c r="EK1959" s="34"/>
      <c r="EL1959" s="34"/>
      <c r="EM1959" s="34"/>
    </row>
    <row r="1960" spans="141:143" x14ac:dyDescent="0.3">
      <c r="EK1960" s="34"/>
      <c r="EL1960" s="34"/>
      <c r="EM1960" s="34"/>
    </row>
    <row r="1961" spans="141:143" x14ac:dyDescent="0.3">
      <c r="EK1961" s="34"/>
      <c r="EL1961" s="34"/>
      <c r="EM1961" s="34"/>
    </row>
    <row r="1962" spans="141:143" x14ac:dyDescent="0.3">
      <c r="EK1962" s="34"/>
      <c r="EL1962" s="34"/>
      <c r="EM1962" s="34"/>
    </row>
    <row r="1963" spans="141:143" x14ac:dyDescent="0.3">
      <c r="EK1963" s="34"/>
      <c r="EL1963" s="34"/>
      <c r="EM1963" s="34"/>
    </row>
    <row r="1964" spans="141:143" x14ac:dyDescent="0.3">
      <c r="EK1964" s="34"/>
      <c r="EL1964" s="34"/>
      <c r="EM1964" s="34"/>
    </row>
    <row r="1965" spans="141:143" x14ac:dyDescent="0.3">
      <c r="EK1965" s="34"/>
      <c r="EL1965" s="34"/>
      <c r="EM1965" s="34"/>
    </row>
    <row r="1966" spans="141:143" x14ac:dyDescent="0.3">
      <c r="EK1966" s="34"/>
      <c r="EL1966" s="34"/>
      <c r="EM1966" s="34"/>
    </row>
    <row r="1967" spans="141:143" x14ac:dyDescent="0.3">
      <c r="EK1967" s="34"/>
      <c r="EL1967" s="34"/>
      <c r="EM1967" s="34"/>
    </row>
    <row r="1968" spans="141:143" x14ac:dyDescent="0.3">
      <c r="EK1968" s="34"/>
      <c r="EL1968" s="34"/>
      <c r="EM1968" s="34"/>
    </row>
    <row r="1969" spans="141:143" x14ac:dyDescent="0.3">
      <c r="EK1969" s="34"/>
      <c r="EL1969" s="34"/>
      <c r="EM1969" s="34"/>
    </row>
    <row r="1970" spans="141:143" x14ac:dyDescent="0.3">
      <c r="EK1970" s="34"/>
      <c r="EL1970" s="34"/>
      <c r="EM1970" s="34"/>
    </row>
    <row r="1971" spans="141:143" x14ac:dyDescent="0.3">
      <c r="EK1971" s="34"/>
      <c r="EL1971" s="34"/>
      <c r="EM1971" s="34"/>
    </row>
    <row r="1972" spans="141:143" x14ac:dyDescent="0.3">
      <c r="EK1972" s="34"/>
      <c r="EL1972" s="34"/>
      <c r="EM1972" s="34"/>
    </row>
    <row r="1973" spans="141:143" x14ac:dyDescent="0.3">
      <c r="EK1973" s="34"/>
      <c r="EL1973" s="34"/>
      <c r="EM1973" s="34"/>
    </row>
    <row r="1974" spans="141:143" x14ac:dyDescent="0.3">
      <c r="EK1974" s="34"/>
      <c r="EL1974" s="34"/>
      <c r="EM1974" s="34"/>
    </row>
    <row r="1975" spans="141:143" x14ac:dyDescent="0.3">
      <c r="EK1975" s="34"/>
      <c r="EL1975" s="34"/>
      <c r="EM1975" s="34"/>
    </row>
    <row r="1976" spans="141:143" x14ac:dyDescent="0.3">
      <c r="EK1976" s="34"/>
      <c r="EL1976" s="34"/>
      <c r="EM1976" s="34"/>
    </row>
    <row r="1977" spans="141:143" x14ac:dyDescent="0.3">
      <c r="EK1977" s="34"/>
      <c r="EL1977" s="34"/>
      <c r="EM1977" s="34"/>
    </row>
    <row r="1978" spans="141:143" x14ac:dyDescent="0.3">
      <c r="EK1978" s="34"/>
      <c r="EL1978" s="34"/>
      <c r="EM1978" s="34"/>
    </row>
    <row r="1979" spans="141:143" x14ac:dyDescent="0.3">
      <c r="EK1979" s="34"/>
      <c r="EL1979" s="34"/>
      <c r="EM1979" s="34"/>
    </row>
    <row r="1980" spans="141:143" x14ac:dyDescent="0.3">
      <c r="EK1980" s="34"/>
      <c r="EL1980" s="34"/>
      <c r="EM1980" s="34"/>
    </row>
    <row r="1981" spans="141:143" x14ac:dyDescent="0.3">
      <c r="EK1981" s="34"/>
      <c r="EL1981" s="34"/>
      <c r="EM1981" s="34"/>
    </row>
    <row r="1982" spans="141:143" x14ac:dyDescent="0.3">
      <c r="EK1982" s="34"/>
      <c r="EL1982" s="34"/>
      <c r="EM1982" s="34"/>
    </row>
    <row r="1983" spans="141:143" x14ac:dyDescent="0.3">
      <c r="EK1983" s="34"/>
      <c r="EL1983" s="34"/>
      <c r="EM1983" s="34"/>
    </row>
    <row r="1984" spans="141:143" x14ac:dyDescent="0.3">
      <c r="EK1984" s="34"/>
      <c r="EL1984" s="34"/>
      <c r="EM1984" s="34"/>
    </row>
    <row r="1985" spans="141:143" x14ac:dyDescent="0.3">
      <c r="EK1985" s="34"/>
      <c r="EL1985" s="34"/>
      <c r="EM1985" s="34"/>
    </row>
    <row r="1986" spans="141:143" x14ac:dyDescent="0.3">
      <c r="EK1986" s="34"/>
      <c r="EL1986" s="34"/>
      <c r="EM1986" s="34"/>
    </row>
    <row r="1987" spans="141:143" x14ac:dyDescent="0.3">
      <c r="EK1987" s="34"/>
      <c r="EL1987" s="34"/>
      <c r="EM1987" s="34"/>
    </row>
    <row r="1988" spans="141:143" x14ac:dyDescent="0.3">
      <c r="EK1988" s="34"/>
      <c r="EL1988" s="34"/>
      <c r="EM1988" s="34"/>
    </row>
    <row r="1989" spans="141:143" x14ac:dyDescent="0.3">
      <c r="EK1989" s="34"/>
      <c r="EL1989" s="34"/>
      <c r="EM1989" s="34"/>
    </row>
    <row r="1990" spans="141:143" x14ac:dyDescent="0.3">
      <c r="EK1990" s="34"/>
      <c r="EL1990" s="34"/>
      <c r="EM1990" s="34"/>
    </row>
    <row r="1991" spans="141:143" x14ac:dyDescent="0.3">
      <c r="EK1991" s="34"/>
      <c r="EL1991" s="34"/>
      <c r="EM1991" s="34"/>
    </row>
    <row r="1992" spans="141:143" x14ac:dyDescent="0.3">
      <c r="EK1992" s="34"/>
      <c r="EL1992" s="34"/>
      <c r="EM1992" s="34"/>
    </row>
    <row r="1993" spans="141:143" x14ac:dyDescent="0.3">
      <c r="EK1993" s="34"/>
      <c r="EL1993" s="34"/>
      <c r="EM1993" s="34"/>
    </row>
    <row r="1994" spans="141:143" x14ac:dyDescent="0.3">
      <c r="EK1994" s="34"/>
      <c r="EL1994" s="34"/>
      <c r="EM1994" s="34"/>
    </row>
    <row r="1995" spans="141:143" x14ac:dyDescent="0.3">
      <c r="EK1995" s="34"/>
      <c r="EL1995" s="34"/>
      <c r="EM1995" s="34"/>
    </row>
    <row r="1996" spans="141:143" x14ac:dyDescent="0.3">
      <c r="EK1996" s="34"/>
      <c r="EL1996" s="34"/>
      <c r="EM1996" s="34"/>
    </row>
    <row r="1997" spans="141:143" x14ac:dyDescent="0.3">
      <c r="EK1997" s="34"/>
      <c r="EL1997" s="34"/>
      <c r="EM1997" s="34"/>
    </row>
    <row r="1998" spans="141:143" x14ac:dyDescent="0.3">
      <c r="EK1998" s="34"/>
      <c r="EL1998" s="34"/>
      <c r="EM1998" s="34"/>
    </row>
    <row r="1999" spans="141:143" x14ac:dyDescent="0.3">
      <c r="EK1999" s="34"/>
      <c r="EL1999" s="34"/>
      <c r="EM1999" s="34"/>
    </row>
    <row r="2000" spans="141:143" x14ac:dyDescent="0.3">
      <c r="EK2000" s="34"/>
      <c r="EL2000" s="34"/>
      <c r="EM2000" s="34"/>
    </row>
    <row r="2001" spans="141:143" x14ac:dyDescent="0.3">
      <c r="EK2001" s="34"/>
      <c r="EL2001" s="34"/>
      <c r="EM2001" s="34"/>
    </row>
    <row r="2002" spans="141:143" x14ac:dyDescent="0.3">
      <c r="EK2002" s="34"/>
      <c r="EL2002" s="34"/>
      <c r="EM2002" s="34"/>
    </row>
    <row r="2003" spans="141:143" x14ac:dyDescent="0.3">
      <c r="EK2003" s="34"/>
      <c r="EL2003" s="34"/>
      <c r="EM2003" s="34"/>
    </row>
    <row r="2004" spans="141:143" x14ac:dyDescent="0.3">
      <c r="EK2004" s="34"/>
      <c r="EL2004" s="34"/>
      <c r="EM2004" s="34"/>
    </row>
    <row r="2005" spans="141:143" x14ac:dyDescent="0.3">
      <c r="EK2005" s="34"/>
      <c r="EL2005" s="34"/>
      <c r="EM2005" s="34"/>
    </row>
    <row r="2006" spans="141:143" x14ac:dyDescent="0.3">
      <c r="EK2006" s="34"/>
      <c r="EL2006" s="34"/>
      <c r="EM2006" s="34"/>
    </row>
    <row r="2007" spans="141:143" x14ac:dyDescent="0.3">
      <c r="EK2007" s="34"/>
      <c r="EL2007" s="34"/>
      <c r="EM2007" s="34"/>
    </row>
    <row r="2008" spans="141:143" x14ac:dyDescent="0.3">
      <c r="EK2008" s="34"/>
      <c r="EL2008" s="34"/>
      <c r="EM2008" s="34"/>
    </row>
    <row r="2009" spans="141:143" x14ac:dyDescent="0.3">
      <c r="EK2009" s="34"/>
      <c r="EL2009" s="34"/>
      <c r="EM2009" s="34"/>
    </row>
    <row r="2010" spans="141:143" x14ac:dyDescent="0.3">
      <c r="EK2010" s="34"/>
      <c r="EL2010" s="34"/>
      <c r="EM2010" s="34"/>
    </row>
    <row r="2011" spans="141:143" x14ac:dyDescent="0.3">
      <c r="EK2011" s="34"/>
      <c r="EL2011" s="34"/>
      <c r="EM2011" s="34"/>
    </row>
    <row r="2012" spans="141:143" x14ac:dyDescent="0.3">
      <c r="EK2012" s="34"/>
      <c r="EL2012" s="34"/>
      <c r="EM2012" s="34"/>
    </row>
    <row r="2013" spans="141:143" x14ac:dyDescent="0.3">
      <c r="EK2013" s="34"/>
      <c r="EL2013" s="34"/>
      <c r="EM2013" s="34"/>
    </row>
    <row r="2014" spans="141:143" x14ac:dyDescent="0.3">
      <c r="EK2014" s="34"/>
      <c r="EL2014" s="34"/>
      <c r="EM2014" s="34"/>
    </row>
    <row r="2015" spans="141:143" x14ac:dyDescent="0.3">
      <c r="EK2015" s="34"/>
      <c r="EL2015" s="34"/>
      <c r="EM2015" s="34"/>
    </row>
    <row r="2016" spans="141:143" x14ac:dyDescent="0.3">
      <c r="EK2016" s="34"/>
      <c r="EL2016" s="34"/>
      <c r="EM2016" s="34"/>
    </row>
    <row r="2017" spans="141:143" x14ac:dyDescent="0.3">
      <c r="EK2017" s="34"/>
      <c r="EL2017" s="34"/>
      <c r="EM2017" s="34"/>
    </row>
    <row r="2018" spans="141:143" x14ac:dyDescent="0.3">
      <c r="EK2018" s="34"/>
      <c r="EL2018" s="34"/>
      <c r="EM2018" s="34"/>
    </row>
    <row r="2019" spans="141:143" x14ac:dyDescent="0.3">
      <c r="EK2019" s="34"/>
      <c r="EL2019" s="34"/>
      <c r="EM2019" s="34"/>
    </row>
    <row r="2020" spans="141:143" x14ac:dyDescent="0.3">
      <c r="EK2020" s="34"/>
      <c r="EL2020" s="34"/>
      <c r="EM2020" s="34"/>
    </row>
    <row r="2021" spans="141:143" x14ac:dyDescent="0.3">
      <c r="EK2021" s="34"/>
      <c r="EL2021" s="34"/>
      <c r="EM2021" s="34"/>
    </row>
    <row r="2022" spans="141:143" x14ac:dyDescent="0.3">
      <c r="EK2022" s="34"/>
      <c r="EL2022" s="34"/>
      <c r="EM2022" s="34"/>
    </row>
    <row r="2023" spans="141:143" x14ac:dyDescent="0.3">
      <c r="EK2023" s="34"/>
      <c r="EL2023" s="34"/>
      <c r="EM2023" s="34"/>
    </row>
    <row r="2024" spans="141:143" x14ac:dyDescent="0.3">
      <c r="EK2024" s="34"/>
      <c r="EL2024" s="34"/>
      <c r="EM2024" s="34"/>
    </row>
    <row r="2025" spans="141:143" x14ac:dyDescent="0.3">
      <c r="EK2025" s="34"/>
      <c r="EL2025" s="34"/>
      <c r="EM2025" s="34"/>
    </row>
    <row r="2026" spans="141:143" x14ac:dyDescent="0.3">
      <c r="EK2026" s="34"/>
      <c r="EL2026" s="34"/>
      <c r="EM2026" s="34"/>
    </row>
    <row r="2027" spans="141:143" x14ac:dyDescent="0.3">
      <c r="EK2027" s="34"/>
      <c r="EL2027" s="34"/>
      <c r="EM2027" s="34"/>
    </row>
    <row r="2028" spans="141:143" x14ac:dyDescent="0.3">
      <c r="EK2028" s="34"/>
      <c r="EL2028" s="34"/>
      <c r="EM2028" s="34"/>
    </row>
    <row r="2029" spans="141:143" x14ac:dyDescent="0.3">
      <c r="EK2029" s="34"/>
      <c r="EL2029" s="34"/>
      <c r="EM2029" s="34"/>
    </row>
    <row r="2030" spans="141:143" x14ac:dyDescent="0.3">
      <c r="EK2030" s="34"/>
      <c r="EL2030" s="34"/>
      <c r="EM2030" s="34"/>
    </row>
    <row r="2031" spans="141:143" x14ac:dyDescent="0.3">
      <c r="EK2031" s="34"/>
      <c r="EL2031" s="34"/>
      <c r="EM2031" s="34"/>
    </row>
    <row r="2032" spans="141:143" x14ac:dyDescent="0.3">
      <c r="EK2032" s="34"/>
      <c r="EL2032" s="34"/>
      <c r="EM2032" s="34"/>
    </row>
    <row r="2033" spans="141:143" x14ac:dyDescent="0.3">
      <c r="EK2033" s="34"/>
      <c r="EL2033" s="34"/>
      <c r="EM2033" s="34"/>
    </row>
    <row r="2034" spans="141:143" x14ac:dyDescent="0.3">
      <c r="EK2034" s="34"/>
      <c r="EL2034" s="34"/>
      <c r="EM2034" s="34"/>
    </row>
    <row r="2035" spans="141:143" x14ac:dyDescent="0.3">
      <c r="EK2035" s="34"/>
      <c r="EL2035" s="34"/>
      <c r="EM2035" s="34"/>
    </row>
    <row r="2036" spans="141:143" x14ac:dyDescent="0.3">
      <c r="EK2036" s="34"/>
      <c r="EL2036" s="34"/>
      <c r="EM2036" s="34"/>
    </row>
    <row r="2037" spans="141:143" x14ac:dyDescent="0.3">
      <c r="EK2037" s="34"/>
      <c r="EL2037" s="34"/>
      <c r="EM2037" s="34"/>
    </row>
    <row r="2038" spans="141:143" x14ac:dyDescent="0.3">
      <c r="EK2038" s="34"/>
      <c r="EL2038" s="34"/>
      <c r="EM2038" s="34"/>
    </row>
    <row r="2039" spans="141:143" x14ac:dyDescent="0.3">
      <c r="EK2039" s="34"/>
      <c r="EL2039" s="34"/>
      <c r="EM2039" s="34"/>
    </row>
    <row r="2040" spans="141:143" x14ac:dyDescent="0.3">
      <c r="EK2040" s="34"/>
      <c r="EL2040" s="34"/>
      <c r="EM2040" s="34"/>
    </row>
    <row r="2041" spans="141:143" x14ac:dyDescent="0.3">
      <c r="EK2041" s="34"/>
      <c r="EL2041" s="34"/>
      <c r="EM2041" s="34"/>
    </row>
    <row r="2042" spans="141:143" x14ac:dyDescent="0.3">
      <c r="EK2042" s="34"/>
      <c r="EL2042" s="34"/>
      <c r="EM2042" s="34"/>
    </row>
    <row r="2043" spans="141:143" x14ac:dyDescent="0.3">
      <c r="EK2043" s="34"/>
      <c r="EL2043" s="34"/>
      <c r="EM2043" s="34"/>
    </row>
    <row r="2044" spans="141:143" x14ac:dyDescent="0.3">
      <c r="EK2044" s="34"/>
      <c r="EL2044" s="34"/>
      <c r="EM2044" s="34"/>
    </row>
    <row r="2045" spans="141:143" x14ac:dyDescent="0.3">
      <c r="EK2045" s="34"/>
      <c r="EL2045" s="34"/>
      <c r="EM2045" s="34"/>
    </row>
    <row r="2046" spans="141:143" x14ac:dyDescent="0.3">
      <c r="EK2046" s="34"/>
      <c r="EL2046" s="34"/>
      <c r="EM2046" s="34"/>
    </row>
    <row r="2047" spans="141:143" x14ac:dyDescent="0.3">
      <c r="EK2047" s="34"/>
      <c r="EL2047" s="34"/>
      <c r="EM2047" s="34"/>
    </row>
    <row r="2048" spans="141:143" x14ac:dyDescent="0.3">
      <c r="EK2048" s="34"/>
      <c r="EL2048" s="34"/>
      <c r="EM2048" s="34"/>
    </row>
    <row r="2049" spans="141:143" x14ac:dyDescent="0.3">
      <c r="EK2049" s="34"/>
      <c r="EL2049" s="34"/>
      <c r="EM2049" s="34"/>
    </row>
    <row r="2050" spans="141:143" x14ac:dyDescent="0.3">
      <c r="EK2050" s="34"/>
      <c r="EL2050" s="34"/>
      <c r="EM2050" s="34"/>
    </row>
    <row r="2051" spans="141:143" x14ac:dyDescent="0.3">
      <c r="EK2051" s="34"/>
      <c r="EL2051" s="34"/>
      <c r="EM2051" s="34"/>
    </row>
    <row r="2052" spans="141:143" x14ac:dyDescent="0.3">
      <c r="EK2052" s="34"/>
      <c r="EL2052" s="34"/>
      <c r="EM2052" s="34"/>
    </row>
    <row r="2053" spans="141:143" x14ac:dyDescent="0.3">
      <c r="EK2053" s="34"/>
      <c r="EL2053" s="34"/>
      <c r="EM2053" s="34"/>
    </row>
    <row r="2054" spans="141:143" x14ac:dyDescent="0.3">
      <c r="EK2054" s="34"/>
      <c r="EL2054" s="34"/>
      <c r="EM2054" s="34"/>
    </row>
    <row r="2055" spans="141:143" x14ac:dyDescent="0.3">
      <c r="EK2055" s="34"/>
      <c r="EL2055" s="34"/>
      <c r="EM2055" s="34"/>
    </row>
    <row r="2056" spans="141:143" x14ac:dyDescent="0.3">
      <c r="EK2056" s="34"/>
      <c r="EL2056" s="34"/>
      <c r="EM2056" s="34"/>
    </row>
    <row r="2057" spans="141:143" x14ac:dyDescent="0.3">
      <c r="EK2057" s="34"/>
      <c r="EL2057" s="34"/>
      <c r="EM2057" s="34"/>
    </row>
    <row r="2058" spans="141:143" x14ac:dyDescent="0.3">
      <c r="EK2058" s="34"/>
      <c r="EL2058" s="34"/>
      <c r="EM2058" s="34"/>
    </row>
    <row r="2059" spans="141:143" x14ac:dyDescent="0.3">
      <c r="EK2059" s="34"/>
      <c r="EL2059" s="34"/>
      <c r="EM2059" s="34"/>
    </row>
    <row r="2060" spans="141:143" x14ac:dyDescent="0.3">
      <c r="EK2060" s="34"/>
      <c r="EL2060" s="34"/>
      <c r="EM2060" s="34"/>
    </row>
    <row r="2061" spans="141:143" x14ac:dyDescent="0.3">
      <c r="EK2061" s="34"/>
      <c r="EL2061" s="34"/>
      <c r="EM2061" s="34"/>
    </row>
    <row r="2062" spans="141:143" x14ac:dyDescent="0.3">
      <c r="EK2062" s="34"/>
      <c r="EL2062" s="34"/>
      <c r="EM2062" s="34"/>
    </row>
    <row r="2063" spans="141:143" x14ac:dyDescent="0.3">
      <c r="EK2063" s="34"/>
      <c r="EL2063" s="34"/>
      <c r="EM2063" s="34"/>
    </row>
    <row r="2064" spans="141:143" x14ac:dyDescent="0.3">
      <c r="EK2064" s="34"/>
      <c r="EL2064" s="34"/>
      <c r="EM2064" s="34"/>
    </row>
    <row r="2065" spans="141:143" x14ac:dyDescent="0.3">
      <c r="EK2065" s="34"/>
      <c r="EL2065" s="34"/>
      <c r="EM2065" s="34"/>
    </row>
    <row r="2066" spans="141:143" x14ac:dyDescent="0.3">
      <c r="EK2066" s="34"/>
      <c r="EL2066" s="34"/>
      <c r="EM2066" s="34"/>
    </row>
    <row r="2067" spans="141:143" x14ac:dyDescent="0.3">
      <c r="EK2067" s="34"/>
      <c r="EL2067" s="34"/>
      <c r="EM2067" s="34"/>
    </row>
    <row r="2068" spans="141:143" x14ac:dyDescent="0.3">
      <c r="EK2068" s="34"/>
      <c r="EL2068" s="34"/>
      <c r="EM2068" s="34"/>
    </row>
    <row r="2069" spans="141:143" x14ac:dyDescent="0.3">
      <c r="EK2069" s="34"/>
      <c r="EL2069" s="34"/>
      <c r="EM2069" s="34"/>
    </row>
    <row r="2070" spans="141:143" x14ac:dyDescent="0.3">
      <c r="EK2070" s="34"/>
      <c r="EL2070" s="34"/>
      <c r="EM2070" s="34"/>
    </row>
    <row r="2071" spans="141:143" x14ac:dyDescent="0.3">
      <c r="EK2071" s="34"/>
      <c r="EL2071" s="34"/>
      <c r="EM2071" s="34"/>
    </row>
    <row r="2072" spans="141:143" x14ac:dyDescent="0.3">
      <c r="EK2072" s="34"/>
      <c r="EL2072" s="34"/>
      <c r="EM2072" s="34"/>
    </row>
    <row r="2073" spans="141:143" x14ac:dyDescent="0.3">
      <c r="EK2073" s="34"/>
      <c r="EL2073" s="34"/>
      <c r="EM2073" s="34"/>
    </row>
    <row r="2074" spans="141:143" x14ac:dyDescent="0.3">
      <c r="EK2074" s="34"/>
      <c r="EL2074" s="34"/>
      <c r="EM2074" s="34"/>
    </row>
    <row r="2075" spans="141:143" x14ac:dyDescent="0.3">
      <c r="EK2075" s="34"/>
      <c r="EL2075" s="34"/>
      <c r="EM2075" s="34"/>
    </row>
    <row r="2076" spans="141:143" x14ac:dyDescent="0.3">
      <c r="EK2076" s="34"/>
      <c r="EL2076" s="34"/>
      <c r="EM2076" s="34"/>
    </row>
    <row r="2077" spans="141:143" x14ac:dyDescent="0.3">
      <c r="EK2077" s="34"/>
      <c r="EL2077" s="34"/>
      <c r="EM2077" s="34"/>
    </row>
    <row r="2078" spans="141:143" x14ac:dyDescent="0.3">
      <c r="EK2078" s="34"/>
      <c r="EL2078" s="34"/>
      <c r="EM2078" s="34"/>
    </row>
    <row r="2079" spans="141:143" x14ac:dyDescent="0.3">
      <c r="EK2079" s="34"/>
      <c r="EL2079" s="34"/>
      <c r="EM2079" s="34"/>
    </row>
    <row r="2080" spans="141:143" x14ac:dyDescent="0.3">
      <c r="EK2080" s="34"/>
      <c r="EL2080" s="34"/>
      <c r="EM2080" s="34"/>
    </row>
    <row r="2081" spans="141:143" x14ac:dyDescent="0.3">
      <c r="EK2081" s="34"/>
      <c r="EL2081" s="34"/>
      <c r="EM2081" s="34"/>
    </row>
    <row r="2082" spans="141:143" x14ac:dyDescent="0.3">
      <c r="EK2082" s="34"/>
      <c r="EL2082" s="34"/>
      <c r="EM2082" s="34"/>
    </row>
    <row r="2083" spans="141:143" x14ac:dyDescent="0.3">
      <c r="EK2083" s="34"/>
      <c r="EL2083" s="34"/>
      <c r="EM2083" s="34"/>
    </row>
    <row r="2084" spans="141:143" x14ac:dyDescent="0.3">
      <c r="EK2084" s="34"/>
      <c r="EL2084" s="34"/>
      <c r="EM2084" s="34"/>
    </row>
    <row r="2085" spans="141:143" x14ac:dyDescent="0.3">
      <c r="EK2085" s="34"/>
      <c r="EL2085" s="34"/>
      <c r="EM2085" s="34"/>
    </row>
    <row r="2086" spans="141:143" x14ac:dyDescent="0.3">
      <c r="EK2086" s="34"/>
      <c r="EL2086" s="34"/>
      <c r="EM2086" s="34"/>
    </row>
    <row r="2087" spans="141:143" x14ac:dyDescent="0.3">
      <c r="EK2087" s="34"/>
      <c r="EL2087" s="34"/>
      <c r="EM2087" s="34"/>
    </row>
    <row r="2088" spans="141:143" x14ac:dyDescent="0.3">
      <c r="EK2088" s="34"/>
      <c r="EL2088" s="34"/>
      <c r="EM2088" s="34"/>
    </row>
    <row r="2089" spans="141:143" x14ac:dyDescent="0.3">
      <c r="EK2089" s="34"/>
      <c r="EL2089" s="34"/>
      <c r="EM2089" s="34"/>
    </row>
    <row r="2090" spans="141:143" x14ac:dyDescent="0.3">
      <c r="EK2090" s="34"/>
      <c r="EL2090" s="34"/>
      <c r="EM2090" s="34"/>
    </row>
    <row r="2091" spans="141:143" x14ac:dyDescent="0.3">
      <c r="EK2091" s="34"/>
      <c r="EL2091" s="34"/>
      <c r="EM2091" s="34"/>
    </row>
    <row r="2092" spans="141:143" x14ac:dyDescent="0.3">
      <c r="EK2092" s="34"/>
      <c r="EL2092" s="34"/>
      <c r="EM2092" s="34"/>
    </row>
    <row r="2093" spans="141:143" x14ac:dyDescent="0.3">
      <c r="EK2093" s="34"/>
      <c r="EL2093" s="34"/>
      <c r="EM2093" s="34"/>
    </row>
    <row r="2094" spans="141:143" x14ac:dyDescent="0.3">
      <c r="EK2094" s="34"/>
      <c r="EL2094" s="34"/>
      <c r="EM2094" s="34"/>
    </row>
    <row r="2095" spans="141:143" x14ac:dyDescent="0.3">
      <c r="EK2095" s="34"/>
      <c r="EL2095" s="34"/>
      <c r="EM2095" s="34"/>
    </row>
    <row r="2096" spans="141:143" x14ac:dyDescent="0.3">
      <c r="EK2096" s="34"/>
      <c r="EL2096" s="34"/>
      <c r="EM2096" s="34"/>
    </row>
    <row r="2097" spans="141:143" x14ac:dyDescent="0.3">
      <c r="EK2097" s="34"/>
      <c r="EL2097" s="34"/>
      <c r="EM2097" s="34"/>
    </row>
    <row r="2098" spans="141:143" x14ac:dyDescent="0.3">
      <c r="EK2098" s="34"/>
      <c r="EL2098" s="34"/>
      <c r="EM2098" s="34"/>
    </row>
    <row r="2099" spans="141:143" x14ac:dyDescent="0.3">
      <c r="EK2099" s="34"/>
      <c r="EL2099" s="34"/>
      <c r="EM2099" s="34"/>
    </row>
    <row r="2100" spans="141:143" x14ac:dyDescent="0.3">
      <c r="EK2100" s="34"/>
      <c r="EL2100" s="34"/>
      <c r="EM2100" s="34"/>
    </row>
    <row r="2101" spans="141:143" x14ac:dyDescent="0.3">
      <c r="EK2101" s="34"/>
      <c r="EL2101" s="34"/>
      <c r="EM2101" s="34"/>
    </row>
    <row r="2102" spans="141:143" x14ac:dyDescent="0.3">
      <c r="EK2102" s="34"/>
      <c r="EL2102" s="34"/>
      <c r="EM2102" s="34"/>
    </row>
    <row r="2103" spans="141:143" x14ac:dyDescent="0.3">
      <c r="EK2103" s="34"/>
      <c r="EL2103" s="34"/>
      <c r="EM2103" s="34"/>
    </row>
    <row r="2104" spans="141:143" x14ac:dyDescent="0.3">
      <c r="EK2104" s="34"/>
      <c r="EL2104" s="34"/>
      <c r="EM2104" s="34"/>
    </row>
    <row r="2105" spans="141:143" x14ac:dyDescent="0.3">
      <c r="EK2105" s="34"/>
      <c r="EL2105" s="34"/>
      <c r="EM2105" s="34"/>
    </row>
    <row r="2106" spans="141:143" x14ac:dyDescent="0.3">
      <c r="EK2106" s="34"/>
      <c r="EL2106" s="34"/>
      <c r="EM2106" s="34"/>
    </row>
    <row r="2107" spans="141:143" x14ac:dyDescent="0.3">
      <c r="EK2107" s="34"/>
      <c r="EL2107" s="34"/>
      <c r="EM2107" s="34"/>
    </row>
    <row r="2108" spans="141:143" x14ac:dyDescent="0.3">
      <c r="EK2108" s="34"/>
      <c r="EL2108" s="34"/>
      <c r="EM2108" s="34"/>
    </row>
    <row r="2109" spans="141:143" x14ac:dyDescent="0.3">
      <c r="EK2109" s="34"/>
      <c r="EL2109" s="34"/>
      <c r="EM2109" s="34"/>
    </row>
    <row r="2110" spans="141:143" x14ac:dyDescent="0.3">
      <c r="EK2110" s="34"/>
      <c r="EL2110" s="34"/>
      <c r="EM2110" s="34"/>
    </row>
    <row r="2111" spans="141:143" x14ac:dyDescent="0.3">
      <c r="EK2111" s="34"/>
      <c r="EL2111" s="34"/>
      <c r="EM2111" s="34"/>
    </row>
    <row r="2112" spans="141:143" x14ac:dyDescent="0.3">
      <c r="EK2112" s="34"/>
      <c r="EL2112" s="34"/>
      <c r="EM2112" s="34"/>
    </row>
    <row r="2113" spans="141:143" x14ac:dyDescent="0.3">
      <c r="EK2113" s="34"/>
      <c r="EL2113" s="34"/>
      <c r="EM2113" s="34"/>
    </row>
    <row r="2114" spans="141:143" x14ac:dyDescent="0.3">
      <c r="EK2114" s="34"/>
      <c r="EL2114" s="34"/>
      <c r="EM2114" s="34"/>
    </row>
    <row r="2115" spans="141:143" x14ac:dyDescent="0.3">
      <c r="EK2115" s="34"/>
      <c r="EL2115" s="34"/>
      <c r="EM2115" s="34"/>
    </row>
    <row r="2116" spans="141:143" x14ac:dyDescent="0.3">
      <c r="EK2116" s="34"/>
      <c r="EL2116" s="34"/>
      <c r="EM2116" s="34"/>
    </row>
    <row r="2117" spans="141:143" x14ac:dyDescent="0.3">
      <c r="EK2117" s="34"/>
      <c r="EL2117" s="34"/>
      <c r="EM2117" s="34"/>
    </row>
    <row r="2118" spans="141:143" x14ac:dyDescent="0.3">
      <c r="EK2118" s="34"/>
      <c r="EL2118" s="34"/>
      <c r="EM2118" s="34"/>
    </row>
    <row r="2119" spans="141:143" x14ac:dyDescent="0.3">
      <c r="EK2119" s="34"/>
      <c r="EL2119" s="34"/>
      <c r="EM2119" s="34"/>
    </row>
    <row r="2120" spans="141:143" x14ac:dyDescent="0.3">
      <c r="EK2120" s="34"/>
      <c r="EL2120" s="34"/>
      <c r="EM2120" s="34"/>
    </row>
    <row r="2121" spans="141:143" x14ac:dyDescent="0.3">
      <c r="EK2121" s="34"/>
      <c r="EL2121" s="34"/>
      <c r="EM2121" s="34"/>
    </row>
    <row r="2122" spans="141:143" x14ac:dyDescent="0.3">
      <c r="EK2122" s="34"/>
      <c r="EL2122" s="34"/>
      <c r="EM2122" s="34"/>
    </row>
    <row r="2123" spans="141:143" x14ac:dyDescent="0.3">
      <c r="EK2123" s="34"/>
      <c r="EL2123" s="34"/>
      <c r="EM2123" s="34"/>
    </row>
    <row r="2124" spans="141:143" x14ac:dyDescent="0.3">
      <c r="EK2124" s="34"/>
      <c r="EL2124" s="34"/>
      <c r="EM2124" s="34"/>
    </row>
    <row r="2125" spans="141:143" x14ac:dyDescent="0.3">
      <c r="EK2125" s="34"/>
      <c r="EL2125" s="34"/>
      <c r="EM2125" s="34"/>
    </row>
    <row r="2126" spans="141:143" x14ac:dyDescent="0.3">
      <c r="EK2126" s="34"/>
      <c r="EL2126" s="34"/>
      <c r="EM2126" s="34"/>
    </row>
    <row r="2127" spans="141:143" x14ac:dyDescent="0.3">
      <c r="EK2127" s="34"/>
      <c r="EL2127" s="34"/>
      <c r="EM2127" s="34"/>
    </row>
    <row r="2128" spans="141:143" x14ac:dyDescent="0.3">
      <c r="EK2128" s="34"/>
      <c r="EL2128" s="34"/>
      <c r="EM2128" s="34"/>
    </row>
    <row r="2129" spans="141:143" x14ac:dyDescent="0.3">
      <c r="EK2129" s="34"/>
      <c r="EL2129" s="34"/>
      <c r="EM2129" s="34"/>
    </row>
    <row r="2130" spans="141:143" x14ac:dyDescent="0.3">
      <c r="EK2130" s="34"/>
      <c r="EL2130" s="34"/>
      <c r="EM2130" s="34"/>
    </row>
    <row r="2131" spans="141:143" x14ac:dyDescent="0.3">
      <c r="EK2131" s="34"/>
      <c r="EL2131" s="34"/>
      <c r="EM2131" s="34"/>
    </row>
    <row r="2132" spans="141:143" x14ac:dyDescent="0.3">
      <c r="EK2132" s="34"/>
      <c r="EL2132" s="34"/>
      <c r="EM2132" s="34"/>
    </row>
    <row r="2133" spans="141:143" x14ac:dyDescent="0.3">
      <c r="EK2133" s="34"/>
      <c r="EL2133" s="34"/>
      <c r="EM2133" s="34"/>
    </row>
    <row r="2134" spans="141:143" x14ac:dyDescent="0.3">
      <c r="EK2134" s="34"/>
      <c r="EL2134" s="34"/>
      <c r="EM2134" s="34"/>
    </row>
    <row r="2135" spans="141:143" x14ac:dyDescent="0.3">
      <c r="EK2135" s="34"/>
      <c r="EL2135" s="34"/>
      <c r="EM2135" s="34"/>
    </row>
    <row r="2136" spans="141:143" x14ac:dyDescent="0.3">
      <c r="EK2136" s="34"/>
      <c r="EL2136" s="34"/>
      <c r="EM2136" s="34"/>
    </row>
    <row r="2137" spans="141:143" x14ac:dyDescent="0.3">
      <c r="EK2137" s="34"/>
      <c r="EL2137" s="34"/>
      <c r="EM2137" s="34"/>
    </row>
    <row r="2138" spans="141:143" x14ac:dyDescent="0.3">
      <c r="EK2138" s="34"/>
      <c r="EL2138" s="34"/>
      <c r="EM2138" s="34"/>
    </row>
    <row r="2139" spans="141:143" x14ac:dyDescent="0.3">
      <c r="EK2139" s="34"/>
      <c r="EL2139" s="34"/>
      <c r="EM2139" s="34"/>
    </row>
    <row r="2140" spans="141:143" x14ac:dyDescent="0.3">
      <c r="EK2140" s="34"/>
      <c r="EL2140" s="34"/>
      <c r="EM2140" s="34"/>
    </row>
    <row r="2141" spans="141:143" x14ac:dyDescent="0.3">
      <c r="EK2141" s="34"/>
      <c r="EL2141" s="34"/>
      <c r="EM2141" s="34"/>
    </row>
    <row r="2142" spans="141:143" x14ac:dyDescent="0.3">
      <c r="EK2142" s="34"/>
      <c r="EL2142" s="34"/>
      <c r="EM2142" s="34"/>
    </row>
    <row r="2143" spans="141:143" x14ac:dyDescent="0.3">
      <c r="EK2143" s="34"/>
      <c r="EL2143" s="34"/>
      <c r="EM2143" s="34"/>
    </row>
    <row r="2144" spans="141:143" x14ac:dyDescent="0.3">
      <c r="EK2144" s="34"/>
      <c r="EL2144" s="34"/>
      <c r="EM2144" s="34"/>
    </row>
    <row r="2145" spans="141:143" x14ac:dyDescent="0.3">
      <c r="EK2145" s="34"/>
      <c r="EL2145" s="34"/>
      <c r="EM2145" s="34"/>
    </row>
    <row r="2146" spans="141:143" x14ac:dyDescent="0.3">
      <c r="EK2146" s="34"/>
      <c r="EL2146" s="34"/>
      <c r="EM2146" s="34"/>
    </row>
    <row r="2147" spans="141:143" x14ac:dyDescent="0.3">
      <c r="EK2147" s="34"/>
      <c r="EL2147" s="34"/>
      <c r="EM2147" s="34"/>
    </row>
    <row r="2148" spans="141:143" x14ac:dyDescent="0.3">
      <c r="EK2148" s="34"/>
      <c r="EL2148" s="34"/>
      <c r="EM2148" s="34"/>
    </row>
    <row r="2149" spans="141:143" x14ac:dyDescent="0.3">
      <c r="EK2149" s="34"/>
      <c r="EL2149" s="34"/>
      <c r="EM2149" s="34"/>
    </row>
    <row r="2150" spans="141:143" x14ac:dyDescent="0.3">
      <c r="EK2150" s="34"/>
      <c r="EL2150" s="34"/>
      <c r="EM2150" s="34"/>
    </row>
    <row r="2151" spans="141:143" x14ac:dyDescent="0.3">
      <c r="EK2151" s="34"/>
      <c r="EL2151" s="34"/>
      <c r="EM2151" s="34"/>
    </row>
    <row r="2152" spans="141:143" x14ac:dyDescent="0.3">
      <c r="EK2152" s="34"/>
      <c r="EL2152" s="34"/>
      <c r="EM2152" s="34"/>
    </row>
    <row r="2153" spans="141:143" x14ac:dyDescent="0.3">
      <c r="EK2153" s="34"/>
      <c r="EL2153" s="34"/>
      <c r="EM2153" s="34"/>
    </row>
    <row r="2154" spans="141:143" x14ac:dyDescent="0.3">
      <c r="EK2154" s="34"/>
      <c r="EL2154" s="34"/>
      <c r="EM2154" s="34"/>
    </row>
    <row r="2155" spans="141:143" x14ac:dyDescent="0.3">
      <c r="EK2155" s="34"/>
      <c r="EL2155" s="34"/>
      <c r="EM2155" s="34"/>
    </row>
    <row r="2156" spans="141:143" x14ac:dyDescent="0.3">
      <c r="EK2156" s="34"/>
      <c r="EL2156" s="34"/>
      <c r="EM2156" s="34"/>
    </row>
    <row r="2157" spans="141:143" x14ac:dyDescent="0.3">
      <c r="EK2157" s="34"/>
      <c r="EL2157" s="34"/>
      <c r="EM2157" s="34"/>
    </row>
    <row r="2158" spans="141:143" x14ac:dyDescent="0.3">
      <c r="EK2158" s="34"/>
      <c r="EL2158" s="34"/>
      <c r="EM2158" s="34"/>
    </row>
    <row r="2159" spans="141:143" x14ac:dyDescent="0.3">
      <c r="EK2159" s="34"/>
      <c r="EL2159" s="34"/>
      <c r="EM2159" s="34"/>
    </row>
    <row r="2160" spans="141:143" x14ac:dyDescent="0.3">
      <c r="EK2160" s="34"/>
      <c r="EL2160" s="34"/>
      <c r="EM2160" s="34"/>
    </row>
    <row r="2161" spans="141:143" x14ac:dyDescent="0.3">
      <c r="EK2161" s="34"/>
      <c r="EL2161" s="34"/>
      <c r="EM2161" s="34"/>
    </row>
    <row r="2162" spans="141:143" x14ac:dyDescent="0.3">
      <c r="EK2162" s="34"/>
      <c r="EL2162" s="34"/>
      <c r="EM2162" s="34"/>
    </row>
    <row r="2163" spans="141:143" x14ac:dyDescent="0.3">
      <c r="EK2163" s="34"/>
      <c r="EL2163" s="34"/>
      <c r="EM2163" s="34"/>
    </row>
    <row r="2164" spans="141:143" x14ac:dyDescent="0.3">
      <c r="EK2164" s="34"/>
      <c r="EL2164" s="34"/>
      <c r="EM2164" s="34"/>
    </row>
    <row r="2165" spans="141:143" x14ac:dyDescent="0.3">
      <c r="EK2165" s="34"/>
      <c r="EL2165" s="34"/>
      <c r="EM2165" s="34"/>
    </row>
    <row r="2166" spans="141:143" x14ac:dyDescent="0.3">
      <c r="EK2166" s="34"/>
      <c r="EL2166" s="34"/>
      <c r="EM2166" s="34"/>
    </row>
    <row r="2167" spans="141:143" x14ac:dyDescent="0.3">
      <c r="EK2167" s="34"/>
      <c r="EL2167" s="34"/>
      <c r="EM2167" s="34"/>
    </row>
    <row r="2168" spans="141:143" x14ac:dyDescent="0.3">
      <c r="EK2168" s="34"/>
      <c r="EL2168" s="34"/>
      <c r="EM2168" s="34"/>
    </row>
    <row r="2169" spans="141:143" x14ac:dyDescent="0.3">
      <c r="EK2169" s="34"/>
      <c r="EL2169" s="34"/>
      <c r="EM2169" s="34"/>
    </row>
    <row r="2170" spans="141:143" x14ac:dyDescent="0.3">
      <c r="EK2170" s="34"/>
      <c r="EL2170" s="34"/>
      <c r="EM2170" s="34"/>
    </row>
    <row r="2171" spans="141:143" x14ac:dyDescent="0.3">
      <c r="EK2171" s="34"/>
      <c r="EL2171" s="34"/>
      <c r="EM2171" s="34"/>
    </row>
    <row r="2172" spans="141:143" x14ac:dyDescent="0.3">
      <c r="EK2172" s="34"/>
      <c r="EL2172" s="34"/>
      <c r="EM2172" s="34"/>
    </row>
    <row r="2173" spans="141:143" x14ac:dyDescent="0.3">
      <c r="EK2173" s="34"/>
      <c r="EL2173" s="34"/>
      <c r="EM2173" s="34"/>
    </row>
    <row r="2174" spans="141:143" x14ac:dyDescent="0.3">
      <c r="EK2174" s="34"/>
      <c r="EL2174" s="34"/>
      <c r="EM2174" s="34"/>
    </row>
    <row r="2175" spans="141:143" x14ac:dyDescent="0.3">
      <c r="EK2175" s="34"/>
      <c r="EL2175" s="34"/>
      <c r="EM2175" s="34"/>
    </row>
    <row r="2176" spans="141:143" x14ac:dyDescent="0.3">
      <c r="EK2176" s="34"/>
      <c r="EL2176" s="34"/>
      <c r="EM2176" s="34"/>
    </row>
    <row r="2177" spans="141:143" x14ac:dyDescent="0.3">
      <c r="EK2177" s="34"/>
      <c r="EL2177" s="34"/>
      <c r="EM2177" s="34"/>
    </row>
    <row r="2178" spans="141:143" x14ac:dyDescent="0.3">
      <c r="EK2178" s="34"/>
      <c r="EL2178" s="34"/>
      <c r="EM2178" s="34"/>
    </row>
    <row r="2179" spans="141:143" x14ac:dyDescent="0.3">
      <c r="EK2179" s="34"/>
      <c r="EL2179" s="34"/>
      <c r="EM2179" s="34"/>
    </row>
    <row r="2180" spans="141:143" x14ac:dyDescent="0.3">
      <c r="EK2180" s="34"/>
      <c r="EL2180" s="34"/>
      <c r="EM2180" s="34"/>
    </row>
    <row r="2181" spans="141:143" x14ac:dyDescent="0.3">
      <c r="EK2181" s="34"/>
      <c r="EL2181" s="34"/>
      <c r="EM2181" s="34"/>
    </row>
    <row r="2182" spans="141:143" x14ac:dyDescent="0.3">
      <c r="EK2182" s="34"/>
      <c r="EL2182" s="34"/>
      <c r="EM2182" s="34"/>
    </row>
    <row r="2183" spans="141:143" x14ac:dyDescent="0.3">
      <c r="EK2183" s="34"/>
      <c r="EL2183" s="34"/>
      <c r="EM2183" s="34"/>
    </row>
    <row r="2184" spans="141:143" x14ac:dyDescent="0.3">
      <c r="EK2184" s="34"/>
      <c r="EL2184" s="34"/>
      <c r="EM2184" s="34"/>
    </row>
    <row r="2185" spans="141:143" x14ac:dyDescent="0.3">
      <c r="EK2185" s="34"/>
      <c r="EL2185" s="34"/>
      <c r="EM2185" s="34"/>
    </row>
    <row r="2186" spans="141:143" x14ac:dyDescent="0.3">
      <c r="EK2186" s="34"/>
      <c r="EL2186" s="34"/>
      <c r="EM2186" s="34"/>
    </row>
    <row r="2187" spans="141:143" x14ac:dyDescent="0.3">
      <c r="EK2187" s="34"/>
      <c r="EL2187" s="34"/>
      <c r="EM2187" s="34"/>
    </row>
    <row r="2188" spans="141:143" x14ac:dyDescent="0.3">
      <c r="EK2188" s="34"/>
      <c r="EL2188" s="34"/>
      <c r="EM2188" s="34"/>
    </row>
    <row r="2189" spans="141:143" x14ac:dyDescent="0.3">
      <c r="EK2189" s="34"/>
      <c r="EL2189" s="34"/>
      <c r="EM2189" s="34"/>
    </row>
    <row r="2190" spans="141:143" x14ac:dyDescent="0.3">
      <c r="EK2190" s="34"/>
      <c r="EL2190" s="34"/>
      <c r="EM2190" s="34"/>
    </row>
    <row r="2191" spans="141:143" x14ac:dyDescent="0.3">
      <c r="EK2191" s="34"/>
      <c r="EL2191" s="34"/>
      <c r="EM2191" s="34"/>
    </row>
    <row r="2192" spans="141:143" x14ac:dyDescent="0.3">
      <c r="EK2192" s="34"/>
      <c r="EL2192" s="34"/>
      <c r="EM2192" s="34"/>
    </row>
    <row r="2193" spans="141:143" x14ac:dyDescent="0.3">
      <c r="EK2193" s="34"/>
      <c r="EL2193" s="34"/>
      <c r="EM2193" s="34"/>
    </row>
    <row r="2194" spans="141:143" x14ac:dyDescent="0.3">
      <c r="EK2194" s="34"/>
      <c r="EL2194" s="34"/>
      <c r="EM2194" s="34"/>
    </row>
    <row r="2195" spans="141:143" x14ac:dyDescent="0.3">
      <c r="EK2195" s="34"/>
      <c r="EL2195" s="34"/>
      <c r="EM2195" s="34"/>
    </row>
    <row r="2196" spans="141:143" x14ac:dyDescent="0.3">
      <c r="EK2196" s="34"/>
      <c r="EL2196" s="34"/>
      <c r="EM2196" s="34"/>
    </row>
    <row r="2197" spans="141:143" x14ac:dyDescent="0.3">
      <c r="EK2197" s="34"/>
      <c r="EL2197" s="34"/>
      <c r="EM2197" s="34"/>
    </row>
    <row r="2198" spans="141:143" x14ac:dyDescent="0.3">
      <c r="EK2198" s="34"/>
      <c r="EL2198" s="34"/>
      <c r="EM2198" s="34"/>
    </row>
    <row r="2199" spans="141:143" x14ac:dyDescent="0.3">
      <c r="EK2199" s="34"/>
      <c r="EL2199" s="34"/>
      <c r="EM2199" s="34"/>
    </row>
    <row r="2200" spans="141:143" x14ac:dyDescent="0.3">
      <c r="EK2200" s="34"/>
      <c r="EL2200" s="34"/>
      <c r="EM2200" s="34"/>
    </row>
    <row r="2201" spans="141:143" x14ac:dyDescent="0.3">
      <c r="EK2201" s="34"/>
      <c r="EL2201" s="34"/>
      <c r="EM2201" s="34"/>
    </row>
    <row r="2202" spans="141:143" x14ac:dyDescent="0.3">
      <c r="EK2202" s="34"/>
      <c r="EL2202" s="34"/>
      <c r="EM2202" s="34"/>
    </row>
    <row r="2203" spans="141:143" x14ac:dyDescent="0.3">
      <c r="EK2203" s="34"/>
      <c r="EL2203" s="34"/>
      <c r="EM2203" s="34"/>
    </row>
    <row r="2204" spans="141:143" x14ac:dyDescent="0.3">
      <c r="EK2204" s="34"/>
      <c r="EL2204" s="34"/>
      <c r="EM2204" s="34"/>
    </row>
    <row r="2205" spans="141:143" x14ac:dyDescent="0.3">
      <c r="EK2205" s="34"/>
      <c r="EL2205" s="34"/>
      <c r="EM2205" s="34"/>
    </row>
    <row r="2206" spans="141:143" x14ac:dyDescent="0.3">
      <c r="EK2206" s="34"/>
      <c r="EL2206" s="34"/>
      <c r="EM2206" s="34"/>
    </row>
    <row r="2207" spans="141:143" x14ac:dyDescent="0.3">
      <c r="EK2207" s="34"/>
      <c r="EL2207" s="34"/>
      <c r="EM2207" s="34"/>
    </row>
    <row r="2208" spans="141:143" x14ac:dyDescent="0.3">
      <c r="EK2208" s="34"/>
      <c r="EL2208" s="34"/>
      <c r="EM2208" s="34"/>
    </row>
    <row r="2209" spans="141:143" x14ac:dyDescent="0.3">
      <c r="EK2209" s="34"/>
      <c r="EL2209" s="34"/>
      <c r="EM2209" s="34"/>
    </row>
    <row r="2210" spans="141:143" x14ac:dyDescent="0.3">
      <c r="EK2210" s="34"/>
      <c r="EL2210" s="34"/>
      <c r="EM2210" s="34"/>
    </row>
    <row r="2211" spans="141:143" x14ac:dyDescent="0.3">
      <c r="EK2211" s="34"/>
      <c r="EL2211" s="34"/>
      <c r="EM2211" s="34"/>
    </row>
    <row r="2212" spans="141:143" x14ac:dyDescent="0.3">
      <c r="EK2212" s="34"/>
      <c r="EL2212" s="34"/>
      <c r="EM2212" s="34"/>
    </row>
    <row r="2213" spans="141:143" x14ac:dyDescent="0.3">
      <c r="EK2213" s="34"/>
      <c r="EL2213" s="34"/>
      <c r="EM2213" s="34"/>
    </row>
    <row r="2214" spans="141:143" x14ac:dyDescent="0.3">
      <c r="EK2214" s="34"/>
      <c r="EL2214" s="34"/>
      <c r="EM2214" s="34"/>
    </row>
    <row r="2215" spans="141:143" x14ac:dyDescent="0.3">
      <c r="EK2215" s="34"/>
      <c r="EL2215" s="34"/>
      <c r="EM2215" s="34"/>
    </row>
    <row r="2216" spans="141:143" x14ac:dyDescent="0.3">
      <c r="EK2216" s="34"/>
      <c r="EL2216" s="34"/>
      <c r="EM2216" s="34"/>
    </row>
    <row r="2217" spans="141:143" x14ac:dyDescent="0.3">
      <c r="EK2217" s="34"/>
      <c r="EL2217" s="34"/>
      <c r="EM2217" s="34"/>
    </row>
    <row r="2218" spans="141:143" x14ac:dyDescent="0.3">
      <c r="EK2218" s="34"/>
      <c r="EL2218" s="34"/>
      <c r="EM2218" s="34"/>
    </row>
    <row r="2219" spans="141:143" x14ac:dyDescent="0.3">
      <c r="EK2219" s="34"/>
      <c r="EL2219" s="34"/>
      <c r="EM2219" s="34"/>
    </row>
    <row r="2220" spans="141:143" x14ac:dyDescent="0.3">
      <c r="EK2220" s="34"/>
      <c r="EL2220" s="34"/>
      <c r="EM2220" s="34"/>
    </row>
    <row r="2221" spans="141:143" x14ac:dyDescent="0.3">
      <c r="EK2221" s="34"/>
      <c r="EL2221" s="34"/>
      <c r="EM2221" s="34"/>
    </row>
    <row r="2222" spans="141:143" x14ac:dyDescent="0.3">
      <c r="EK2222" s="34"/>
      <c r="EL2222" s="34"/>
      <c r="EM2222" s="34"/>
    </row>
    <row r="2223" spans="141:143" x14ac:dyDescent="0.3">
      <c r="EK2223" s="34"/>
      <c r="EL2223" s="34"/>
      <c r="EM2223" s="34"/>
    </row>
    <row r="2224" spans="141:143" x14ac:dyDescent="0.3">
      <c r="EK2224" s="34"/>
      <c r="EL2224" s="34"/>
      <c r="EM2224" s="34"/>
    </row>
    <row r="2225" spans="141:143" x14ac:dyDescent="0.3">
      <c r="EK2225" s="34"/>
      <c r="EL2225" s="34"/>
      <c r="EM2225" s="34"/>
    </row>
    <row r="2226" spans="141:143" x14ac:dyDescent="0.3">
      <c r="EK2226" s="34"/>
      <c r="EL2226" s="34"/>
      <c r="EM2226" s="34"/>
    </row>
    <row r="2227" spans="141:143" x14ac:dyDescent="0.3">
      <c r="EK2227" s="34"/>
      <c r="EL2227" s="34"/>
      <c r="EM2227" s="34"/>
    </row>
    <row r="2228" spans="141:143" x14ac:dyDescent="0.3">
      <c r="EK2228" s="34"/>
      <c r="EL2228" s="34"/>
      <c r="EM2228" s="34"/>
    </row>
    <row r="2229" spans="141:143" x14ac:dyDescent="0.3">
      <c r="EK2229" s="34"/>
      <c r="EL2229" s="34"/>
      <c r="EM2229" s="34"/>
    </row>
    <row r="2230" spans="141:143" x14ac:dyDescent="0.3">
      <c r="EK2230" s="34"/>
      <c r="EL2230" s="34"/>
      <c r="EM2230" s="34"/>
    </row>
    <row r="2231" spans="141:143" x14ac:dyDescent="0.3">
      <c r="EK2231" s="34"/>
      <c r="EL2231" s="34"/>
      <c r="EM2231" s="34"/>
    </row>
    <row r="2232" spans="141:143" x14ac:dyDescent="0.3">
      <c r="EK2232" s="34"/>
      <c r="EL2232" s="34"/>
      <c r="EM2232" s="34"/>
    </row>
    <row r="2233" spans="141:143" x14ac:dyDescent="0.3">
      <c r="EK2233" s="34"/>
      <c r="EL2233" s="34"/>
      <c r="EM2233" s="34"/>
    </row>
    <row r="2234" spans="141:143" x14ac:dyDescent="0.3">
      <c r="EK2234" s="34"/>
      <c r="EL2234" s="34"/>
      <c r="EM2234" s="34"/>
    </row>
    <row r="2235" spans="141:143" x14ac:dyDescent="0.3">
      <c r="EK2235" s="34"/>
      <c r="EL2235" s="34"/>
      <c r="EM2235" s="34"/>
    </row>
    <row r="2236" spans="141:143" x14ac:dyDescent="0.3">
      <c r="EK2236" s="34"/>
      <c r="EL2236" s="34"/>
      <c r="EM2236" s="34"/>
    </row>
    <row r="2237" spans="141:143" x14ac:dyDescent="0.3">
      <c r="EK2237" s="34"/>
      <c r="EL2237" s="34"/>
      <c r="EM2237" s="34"/>
    </row>
    <row r="2238" spans="141:143" x14ac:dyDescent="0.3">
      <c r="EK2238" s="34"/>
      <c r="EL2238" s="34"/>
      <c r="EM2238" s="34"/>
    </row>
    <row r="2239" spans="141:143" x14ac:dyDescent="0.3">
      <c r="EK2239" s="34"/>
      <c r="EL2239" s="34"/>
      <c r="EM2239" s="34"/>
    </row>
    <row r="2240" spans="141:143" x14ac:dyDescent="0.3">
      <c r="EK2240" s="34"/>
      <c r="EL2240" s="34"/>
      <c r="EM2240" s="34"/>
    </row>
    <row r="2241" spans="141:143" x14ac:dyDescent="0.3">
      <c r="EK2241" s="34"/>
      <c r="EL2241" s="34"/>
      <c r="EM2241" s="34"/>
    </row>
    <row r="2242" spans="141:143" x14ac:dyDescent="0.3">
      <c r="EK2242" s="34"/>
      <c r="EL2242" s="34"/>
      <c r="EM2242" s="34"/>
    </row>
    <row r="2243" spans="141:143" x14ac:dyDescent="0.3">
      <c r="EK2243" s="34"/>
      <c r="EL2243" s="34"/>
      <c r="EM2243" s="34"/>
    </row>
    <row r="2244" spans="141:143" x14ac:dyDescent="0.3">
      <c r="EK2244" s="34"/>
      <c r="EL2244" s="34"/>
      <c r="EM2244" s="34"/>
    </row>
    <row r="2245" spans="141:143" x14ac:dyDescent="0.3">
      <c r="EK2245" s="34"/>
      <c r="EL2245" s="34"/>
      <c r="EM2245" s="34"/>
    </row>
    <row r="2246" spans="141:143" x14ac:dyDescent="0.3">
      <c r="EK2246" s="34"/>
      <c r="EL2246" s="34"/>
      <c r="EM2246" s="34"/>
    </row>
    <row r="2247" spans="141:143" x14ac:dyDescent="0.3">
      <c r="EK2247" s="34"/>
      <c r="EL2247" s="34"/>
      <c r="EM2247" s="34"/>
    </row>
    <row r="2248" spans="141:143" x14ac:dyDescent="0.3">
      <c r="EK2248" s="34"/>
      <c r="EL2248" s="34"/>
      <c r="EM2248" s="34"/>
    </row>
    <row r="2249" spans="141:143" x14ac:dyDescent="0.3">
      <c r="EK2249" s="34"/>
      <c r="EL2249" s="34"/>
      <c r="EM2249" s="34"/>
    </row>
    <row r="2250" spans="141:143" x14ac:dyDescent="0.3">
      <c r="EK2250" s="34"/>
      <c r="EL2250" s="34"/>
      <c r="EM2250" s="34"/>
    </row>
    <row r="2251" spans="141:143" x14ac:dyDescent="0.3">
      <c r="EK2251" s="34"/>
      <c r="EL2251" s="34"/>
      <c r="EM2251" s="34"/>
    </row>
    <row r="2252" spans="141:143" x14ac:dyDescent="0.3">
      <c r="EK2252" s="34"/>
      <c r="EL2252" s="34"/>
      <c r="EM2252" s="34"/>
    </row>
    <row r="2253" spans="141:143" x14ac:dyDescent="0.3">
      <c r="EK2253" s="34"/>
      <c r="EL2253" s="34"/>
      <c r="EM2253" s="34"/>
    </row>
    <row r="2254" spans="141:143" x14ac:dyDescent="0.3">
      <c r="EK2254" s="34"/>
      <c r="EL2254" s="34"/>
      <c r="EM2254" s="34"/>
    </row>
    <row r="2255" spans="141:143" x14ac:dyDescent="0.3">
      <c r="EK2255" s="34"/>
      <c r="EL2255" s="34"/>
      <c r="EM2255" s="34"/>
    </row>
    <row r="2256" spans="141:143" x14ac:dyDescent="0.3">
      <c r="EK2256" s="34"/>
      <c r="EL2256" s="34"/>
      <c r="EM2256" s="34"/>
    </row>
    <row r="2257" spans="141:143" x14ac:dyDescent="0.3">
      <c r="EK2257" s="34"/>
      <c r="EL2257" s="34"/>
      <c r="EM2257" s="34"/>
    </row>
    <row r="2258" spans="141:143" x14ac:dyDescent="0.3">
      <c r="EK2258" s="34"/>
      <c r="EL2258" s="34"/>
      <c r="EM2258" s="34"/>
    </row>
    <row r="2259" spans="141:143" x14ac:dyDescent="0.3">
      <c r="EK2259" s="34"/>
      <c r="EL2259" s="34"/>
      <c r="EM2259" s="34"/>
    </row>
    <row r="2260" spans="141:143" x14ac:dyDescent="0.3">
      <c r="EK2260" s="34"/>
      <c r="EL2260" s="34"/>
      <c r="EM2260" s="34"/>
    </row>
    <row r="2261" spans="141:143" x14ac:dyDescent="0.3">
      <c r="EK2261" s="34"/>
      <c r="EL2261" s="34"/>
      <c r="EM2261" s="34"/>
    </row>
    <row r="2262" spans="141:143" x14ac:dyDescent="0.3">
      <c r="EK2262" s="34"/>
      <c r="EL2262" s="34"/>
      <c r="EM2262" s="34"/>
    </row>
    <row r="2263" spans="141:143" x14ac:dyDescent="0.3">
      <c r="EK2263" s="34"/>
      <c r="EL2263" s="34"/>
      <c r="EM2263" s="34"/>
    </row>
    <row r="2264" spans="141:143" x14ac:dyDescent="0.3">
      <c r="EK2264" s="34"/>
      <c r="EL2264" s="34"/>
      <c r="EM2264" s="34"/>
    </row>
    <row r="2265" spans="141:143" x14ac:dyDescent="0.3">
      <c r="EK2265" s="34"/>
      <c r="EL2265" s="34"/>
      <c r="EM2265" s="34"/>
    </row>
    <row r="2266" spans="141:143" x14ac:dyDescent="0.3">
      <c r="EK2266" s="34"/>
      <c r="EL2266" s="34"/>
      <c r="EM2266" s="34"/>
    </row>
    <row r="2267" spans="141:143" x14ac:dyDescent="0.3">
      <c r="EK2267" s="34"/>
      <c r="EL2267" s="34"/>
      <c r="EM2267" s="34"/>
    </row>
    <row r="2268" spans="141:143" x14ac:dyDescent="0.3">
      <c r="EK2268" s="34"/>
      <c r="EL2268" s="34"/>
      <c r="EM2268" s="34"/>
    </row>
    <row r="2269" spans="141:143" x14ac:dyDescent="0.3">
      <c r="EK2269" s="34"/>
      <c r="EL2269" s="34"/>
      <c r="EM2269" s="34"/>
    </row>
    <row r="2270" spans="141:143" x14ac:dyDescent="0.3">
      <c r="EK2270" s="34"/>
      <c r="EL2270" s="34"/>
      <c r="EM2270" s="34"/>
    </row>
    <row r="2271" spans="141:143" x14ac:dyDescent="0.3">
      <c r="EK2271" s="34"/>
      <c r="EL2271" s="34"/>
      <c r="EM2271" s="34"/>
    </row>
    <row r="2272" spans="141:143" x14ac:dyDescent="0.3">
      <c r="EK2272" s="34"/>
      <c r="EL2272" s="34"/>
      <c r="EM2272" s="34"/>
    </row>
    <row r="2273" spans="141:143" x14ac:dyDescent="0.3">
      <c r="EK2273" s="34"/>
      <c r="EL2273" s="34"/>
      <c r="EM2273" s="34"/>
    </row>
    <row r="2274" spans="141:143" x14ac:dyDescent="0.3">
      <c r="EK2274" s="34"/>
      <c r="EL2274" s="34"/>
      <c r="EM2274" s="34"/>
    </row>
    <row r="2275" spans="141:143" x14ac:dyDescent="0.3">
      <c r="EK2275" s="34"/>
      <c r="EL2275" s="34"/>
      <c r="EM2275" s="34"/>
    </row>
    <row r="2276" spans="141:143" x14ac:dyDescent="0.3">
      <c r="EK2276" s="34"/>
      <c r="EL2276" s="34"/>
      <c r="EM2276" s="34"/>
    </row>
    <row r="2277" spans="141:143" x14ac:dyDescent="0.3">
      <c r="EK2277" s="34"/>
      <c r="EL2277" s="34"/>
      <c r="EM2277" s="34"/>
    </row>
    <row r="2278" spans="141:143" x14ac:dyDescent="0.3">
      <c r="EK2278" s="34"/>
      <c r="EL2278" s="34"/>
      <c r="EM2278" s="34"/>
    </row>
    <row r="2279" spans="141:143" x14ac:dyDescent="0.3">
      <c r="EK2279" s="34"/>
      <c r="EL2279" s="34"/>
      <c r="EM2279" s="34"/>
    </row>
    <row r="2280" spans="141:143" x14ac:dyDescent="0.3">
      <c r="EK2280" s="34"/>
      <c r="EL2280" s="34"/>
      <c r="EM2280" s="34"/>
    </row>
    <row r="2281" spans="141:143" x14ac:dyDescent="0.3">
      <c r="EK2281" s="34"/>
      <c r="EL2281" s="34"/>
      <c r="EM2281" s="34"/>
    </row>
    <row r="2282" spans="141:143" x14ac:dyDescent="0.3">
      <c r="EK2282" s="34"/>
      <c r="EL2282" s="34"/>
      <c r="EM2282" s="34"/>
    </row>
    <row r="2283" spans="141:143" x14ac:dyDescent="0.3">
      <c r="EK2283" s="34"/>
      <c r="EL2283" s="34"/>
      <c r="EM2283" s="34"/>
    </row>
    <row r="2284" spans="141:143" x14ac:dyDescent="0.3">
      <c r="EK2284" s="34"/>
      <c r="EL2284" s="34"/>
      <c r="EM2284" s="34"/>
    </row>
    <row r="2285" spans="141:143" x14ac:dyDescent="0.3">
      <c r="EK2285" s="34"/>
      <c r="EL2285" s="34"/>
      <c r="EM2285" s="34"/>
    </row>
    <row r="2286" spans="141:143" x14ac:dyDescent="0.3">
      <c r="EK2286" s="34"/>
      <c r="EL2286" s="34"/>
      <c r="EM2286" s="34"/>
    </row>
    <row r="2287" spans="141:143" x14ac:dyDescent="0.3">
      <c r="EK2287" s="34"/>
      <c r="EL2287" s="34"/>
      <c r="EM2287" s="34"/>
    </row>
    <row r="2288" spans="141:143" x14ac:dyDescent="0.3">
      <c r="EK2288" s="34"/>
      <c r="EL2288" s="34"/>
      <c r="EM2288" s="34"/>
    </row>
    <row r="2289" spans="141:143" x14ac:dyDescent="0.3">
      <c r="EK2289" s="34"/>
      <c r="EL2289" s="34"/>
      <c r="EM2289" s="34"/>
    </row>
    <row r="2290" spans="141:143" x14ac:dyDescent="0.3">
      <c r="EK2290" s="34"/>
      <c r="EL2290" s="34"/>
      <c r="EM2290" s="34"/>
    </row>
    <row r="2291" spans="141:143" x14ac:dyDescent="0.3">
      <c r="EK2291" s="34"/>
      <c r="EL2291" s="34"/>
      <c r="EM2291" s="34"/>
    </row>
    <row r="2292" spans="141:143" x14ac:dyDescent="0.3">
      <c r="EK2292" s="34"/>
      <c r="EL2292" s="34"/>
      <c r="EM2292" s="34"/>
    </row>
    <row r="2293" spans="141:143" x14ac:dyDescent="0.3">
      <c r="EK2293" s="34"/>
      <c r="EL2293" s="34"/>
      <c r="EM2293" s="34"/>
    </row>
    <row r="2294" spans="141:143" x14ac:dyDescent="0.3">
      <c r="EK2294" s="34"/>
      <c r="EL2294" s="34"/>
      <c r="EM2294" s="34"/>
    </row>
    <row r="2295" spans="141:143" x14ac:dyDescent="0.3">
      <c r="EK2295" s="34"/>
      <c r="EL2295" s="34"/>
      <c r="EM2295" s="34"/>
    </row>
    <row r="2296" spans="141:143" x14ac:dyDescent="0.3">
      <c r="EK2296" s="34"/>
      <c r="EL2296" s="34"/>
      <c r="EM2296" s="34"/>
    </row>
    <row r="2297" spans="141:143" x14ac:dyDescent="0.3">
      <c r="EK2297" s="34"/>
      <c r="EL2297" s="34"/>
      <c r="EM2297" s="34"/>
    </row>
    <row r="2298" spans="141:143" x14ac:dyDescent="0.3">
      <c r="EK2298" s="34"/>
      <c r="EL2298" s="34"/>
      <c r="EM2298" s="34"/>
    </row>
    <row r="2299" spans="141:143" x14ac:dyDescent="0.3">
      <c r="EK2299" s="34"/>
      <c r="EL2299" s="34"/>
      <c r="EM2299" s="34"/>
    </row>
    <row r="2300" spans="141:143" x14ac:dyDescent="0.3">
      <c r="EK2300" s="34"/>
      <c r="EL2300" s="34"/>
      <c r="EM2300" s="34"/>
    </row>
    <row r="2301" spans="141:143" x14ac:dyDescent="0.3">
      <c r="EK2301" s="34"/>
      <c r="EL2301" s="34"/>
      <c r="EM2301" s="34"/>
    </row>
    <row r="2302" spans="141:143" x14ac:dyDescent="0.3">
      <c r="EK2302" s="34"/>
      <c r="EL2302" s="34"/>
      <c r="EM2302" s="34"/>
    </row>
    <row r="2303" spans="141:143" x14ac:dyDescent="0.3">
      <c r="EK2303" s="34"/>
      <c r="EL2303" s="34"/>
      <c r="EM2303" s="34"/>
    </row>
    <row r="2304" spans="141:143" x14ac:dyDescent="0.3">
      <c r="EK2304" s="34"/>
      <c r="EL2304" s="34"/>
      <c r="EM2304" s="34"/>
    </row>
    <row r="2305" spans="141:143" x14ac:dyDescent="0.3">
      <c r="EK2305" s="34"/>
      <c r="EL2305" s="34"/>
      <c r="EM2305" s="34"/>
    </row>
    <row r="2306" spans="141:143" x14ac:dyDescent="0.3">
      <c r="EK2306" s="34"/>
      <c r="EL2306" s="34"/>
      <c r="EM2306" s="34"/>
    </row>
    <row r="2307" spans="141:143" x14ac:dyDescent="0.3">
      <c r="EK2307" s="34"/>
      <c r="EL2307" s="34"/>
      <c r="EM2307" s="34"/>
    </row>
    <row r="2308" spans="141:143" x14ac:dyDescent="0.3">
      <c r="EK2308" s="34"/>
      <c r="EL2308" s="34"/>
      <c r="EM2308" s="34"/>
    </row>
    <row r="2309" spans="141:143" x14ac:dyDescent="0.3">
      <c r="EK2309" s="34"/>
      <c r="EL2309" s="34"/>
      <c r="EM2309" s="34"/>
    </row>
    <row r="2310" spans="141:143" x14ac:dyDescent="0.3">
      <c r="EK2310" s="34"/>
      <c r="EL2310" s="34"/>
      <c r="EM2310" s="34"/>
    </row>
    <row r="2311" spans="141:143" x14ac:dyDescent="0.3">
      <c r="EK2311" s="34"/>
      <c r="EL2311" s="34"/>
      <c r="EM2311" s="34"/>
    </row>
    <row r="2312" spans="141:143" x14ac:dyDescent="0.3">
      <c r="EK2312" s="34"/>
      <c r="EL2312" s="34"/>
      <c r="EM2312" s="34"/>
    </row>
    <row r="2313" spans="141:143" x14ac:dyDescent="0.3">
      <c r="EK2313" s="34"/>
      <c r="EL2313" s="34"/>
      <c r="EM2313" s="34"/>
    </row>
    <row r="2314" spans="141:143" x14ac:dyDescent="0.3">
      <c r="EK2314" s="34"/>
      <c r="EL2314" s="34"/>
      <c r="EM2314" s="34"/>
    </row>
    <row r="2315" spans="141:143" x14ac:dyDescent="0.3">
      <c r="EK2315" s="34"/>
      <c r="EL2315" s="34"/>
      <c r="EM2315" s="34"/>
    </row>
    <row r="2316" spans="141:143" x14ac:dyDescent="0.3">
      <c r="EK2316" s="34"/>
      <c r="EL2316" s="34"/>
      <c r="EM2316" s="34"/>
    </row>
    <row r="2317" spans="141:143" x14ac:dyDescent="0.3">
      <c r="EK2317" s="34"/>
      <c r="EL2317" s="34"/>
      <c r="EM2317" s="34"/>
    </row>
    <row r="2318" spans="141:143" x14ac:dyDescent="0.3">
      <c r="EK2318" s="34"/>
      <c r="EL2318" s="34"/>
      <c r="EM2318" s="34"/>
    </row>
    <row r="2319" spans="141:143" x14ac:dyDescent="0.3">
      <c r="EK2319" s="34"/>
      <c r="EL2319" s="34"/>
      <c r="EM2319" s="34"/>
    </row>
    <row r="2320" spans="141:143" x14ac:dyDescent="0.3">
      <c r="EK2320" s="34"/>
      <c r="EL2320" s="34"/>
      <c r="EM2320" s="34"/>
    </row>
    <row r="2321" spans="141:143" x14ac:dyDescent="0.3">
      <c r="EK2321" s="34"/>
      <c r="EL2321" s="34"/>
      <c r="EM2321" s="34"/>
    </row>
    <row r="2322" spans="141:143" x14ac:dyDescent="0.3">
      <c r="EK2322" s="34"/>
      <c r="EL2322" s="34"/>
      <c r="EM2322" s="34"/>
    </row>
    <row r="2323" spans="141:143" x14ac:dyDescent="0.3">
      <c r="EK2323" s="34"/>
      <c r="EL2323" s="34"/>
      <c r="EM2323" s="34"/>
    </row>
    <row r="2324" spans="141:143" x14ac:dyDescent="0.3">
      <c r="EK2324" s="34"/>
      <c r="EL2324" s="34"/>
      <c r="EM2324" s="34"/>
    </row>
    <row r="2325" spans="141:143" x14ac:dyDescent="0.3">
      <c r="EK2325" s="34"/>
      <c r="EL2325" s="34"/>
      <c r="EM2325" s="34"/>
    </row>
    <row r="2326" spans="141:143" x14ac:dyDescent="0.3">
      <c r="EK2326" s="34"/>
      <c r="EL2326" s="34"/>
      <c r="EM2326" s="34"/>
    </row>
    <row r="2327" spans="141:143" x14ac:dyDescent="0.3">
      <c r="EK2327" s="34"/>
      <c r="EL2327" s="34"/>
      <c r="EM2327" s="34"/>
    </row>
    <row r="2328" spans="141:143" x14ac:dyDescent="0.3">
      <c r="EK2328" s="34"/>
      <c r="EL2328" s="34"/>
      <c r="EM2328" s="34"/>
    </row>
    <row r="2329" spans="141:143" x14ac:dyDescent="0.3">
      <c r="EK2329" s="34"/>
      <c r="EL2329" s="34"/>
      <c r="EM2329" s="34"/>
    </row>
    <row r="2330" spans="141:143" x14ac:dyDescent="0.3">
      <c r="EK2330" s="34"/>
      <c r="EL2330" s="34"/>
      <c r="EM2330" s="34"/>
    </row>
    <row r="2331" spans="141:143" x14ac:dyDescent="0.3">
      <c r="EK2331" s="34"/>
      <c r="EL2331" s="34"/>
      <c r="EM2331" s="34"/>
    </row>
    <row r="2332" spans="141:143" x14ac:dyDescent="0.3">
      <c r="EK2332" s="34"/>
      <c r="EL2332" s="34"/>
      <c r="EM2332" s="34"/>
    </row>
    <row r="2333" spans="141:143" x14ac:dyDescent="0.3">
      <c r="EK2333" s="34"/>
      <c r="EL2333" s="34"/>
      <c r="EM2333" s="34"/>
    </row>
    <row r="2334" spans="141:143" x14ac:dyDescent="0.3">
      <c r="EK2334" s="34"/>
      <c r="EL2334" s="34"/>
      <c r="EM2334" s="34"/>
    </row>
    <row r="2335" spans="141:143" x14ac:dyDescent="0.3">
      <c r="EK2335" s="34"/>
      <c r="EL2335" s="34"/>
      <c r="EM2335" s="34"/>
    </row>
    <row r="2336" spans="141:143" x14ac:dyDescent="0.3">
      <c r="EK2336" s="34"/>
      <c r="EL2336" s="34"/>
      <c r="EM2336" s="34"/>
    </row>
    <row r="2337" spans="141:143" x14ac:dyDescent="0.3">
      <c r="EK2337" s="34"/>
      <c r="EL2337" s="34"/>
      <c r="EM2337" s="34"/>
    </row>
    <row r="2338" spans="141:143" x14ac:dyDescent="0.3">
      <c r="EK2338" s="34"/>
      <c r="EL2338" s="34"/>
      <c r="EM2338" s="34"/>
    </row>
    <row r="2339" spans="141:143" x14ac:dyDescent="0.3">
      <c r="EK2339" s="34"/>
      <c r="EL2339" s="34"/>
      <c r="EM2339" s="34"/>
    </row>
    <row r="2340" spans="141:143" x14ac:dyDescent="0.3">
      <c r="EK2340" s="34"/>
      <c r="EL2340" s="34"/>
      <c r="EM2340" s="34"/>
    </row>
    <row r="2341" spans="141:143" x14ac:dyDescent="0.3">
      <c r="EK2341" s="34"/>
      <c r="EL2341" s="34"/>
      <c r="EM2341" s="34"/>
    </row>
    <row r="2342" spans="141:143" x14ac:dyDescent="0.3">
      <c r="EK2342" s="34"/>
      <c r="EL2342" s="34"/>
      <c r="EM2342" s="34"/>
    </row>
    <row r="2343" spans="141:143" x14ac:dyDescent="0.3">
      <c r="EK2343" s="34"/>
      <c r="EL2343" s="34"/>
      <c r="EM2343" s="34"/>
    </row>
    <row r="2344" spans="141:143" x14ac:dyDescent="0.3">
      <c r="EK2344" s="34"/>
      <c r="EL2344" s="34"/>
      <c r="EM2344" s="34"/>
    </row>
    <row r="2345" spans="141:143" x14ac:dyDescent="0.3">
      <c r="EK2345" s="34"/>
      <c r="EL2345" s="34"/>
      <c r="EM2345" s="34"/>
    </row>
    <row r="2346" spans="141:143" x14ac:dyDescent="0.3">
      <c r="EK2346" s="34"/>
      <c r="EL2346" s="34"/>
      <c r="EM2346" s="34"/>
    </row>
    <row r="2347" spans="141:143" x14ac:dyDescent="0.3">
      <c r="EK2347" s="34"/>
      <c r="EL2347" s="34"/>
      <c r="EM2347" s="34"/>
    </row>
    <row r="2348" spans="141:143" x14ac:dyDescent="0.3">
      <c r="EK2348" s="34"/>
      <c r="EL2348" s="34"/>
      <c r="EM2348" s="34"/>
    </row>
    <row r="2349" spans="141:143" x14ac:dyDescent="0.3">
      <c r="EK2349" s="34"/>
      <c r="EL2349" s="34"/>
      <c r="EM2349" s="34"/>
    </row>
    <row r="2350" spans="141:143" x14ac:dyDescent="0.3">
      <c r="EK2350" s="34"/>
      <c r="EL2350" s="34"/>
      <c r="EM2350" s="34"/>
    </row>
    <row r="2351" spans="141:143" x14ac:dyDescent="0.3">
      <c r="EK2351" s="34"/>
      <c r="EL2351" s="34"/>
      <c r="EM2351" s="34"/>
    </row>
    <row r="2352" spans="141:143" x14ac:dyDescent="0.3">
      <c r="EK2352" s="34"/>
      <c r="EL2352" s="34"/>
      <c r="EM2352" s="34"/>
    </row>
    <row r="2353" spans="141:143" x14ac:dyDescent="0.3">
      <c r="EK2353" s="34"/>
      <c r="EL2353" s="34"/>
      <c r="EM2353" s="34"/>
    </row>
    <row r="2354" spans="141:143" x14ac:dyDescent="0.3">
      <c r="EK2354" s="34"/>
      <c r="EL2354" s="34"/>
      <c r="EM2354" s="34"/>
    </row>
    <row r="2355" spans="141:143" x14ac:dyDescent="0.3">
      <c r="EK2355" s="34"/>
      <c r="EL2355" s="34"/>
      <c r="EM2355" s="34"/>
    </row>
    <row r="2356" spans="141:143" x14ac:dyDescent="0.3">
      <c r="EK2356" s="34"/>
      <c r="EL2356" s="34"/>
      <c r="EM2356" s="34"/>
    </row>
    <row r="2357" spans="141:143" x14ac:dyDescent="0.3">
      <c r="EK2357" s="34"/>
      <c r="EL2357" s="34"/>
      <c r="EM2357" s="34"/>
    </row>
    <row r="2358" spans="141:143" x14ac:dyDescent="0.3">
      <c r="EK2358" s="34"/>
      <c r="EL2358" s="34"/>
      <c r="EM2358" s="34"/>
    </row>
    <row r="2359" spans="141:143" x14ac:dyDescent="0.3">
      <c r="EK2359" s="34"/>
      <c r="EL2359" s="34"/>
      <c r="EM2359" s="34"/>
    </row>
    <row r="2360" spans="141:143" x14ac:dyDescent="0.3">
      <c r="EK2360" s="34"/>
      <c r="EL2360" s="34"/>
      <c r="EM2360" s="34"/>
    </row>
    <row r="2361" spans="141:143" x14ac:dyDescent="0.3">
      <c r="EK2361" s="34"/>
      <c r="EL2361" s="34"/>
      <c r="EM2361" s="34"/>
    </row>
    <row r="2362" spans="141:143" x14ac:dyDescent="0.3">
      <c r="EK2362" s="34"/>
      <c r="EL2362" s="34"/>
      <c r="EM2362" s="34"/>
    </row>
    <row r="2363" spans="141:143" x14ac:dyDescent="0.3">
      <c r="EK2363" s="34"/>
      <c r="EL2363" s="34"/>
      <c r="EM2363" s="34"/>
    </row>
    <row r="2364" spans="141:143" x14ac:dyDescent="0.3">
      <c r="EK2364" s="34"/>
      <c r="EL2364" s="34"/>
      <c r="EM2364" s="34"/>
    </row>
    <row r="2365" spans="141:143" x14ac:dyDescent="0.3">
      <c r="EK2365" s="34"/>
      <c r="EL2365" s="34"/>
      <c r="EM2365" s="34"/>
    </row>
    <row r="2366" spans="141:143" x14ac:dyDescent="0.3">
      <c r="EK2366" s="34"/>
      <c r="EL2366" s="34"/>
      <c r="EM2366" s="34"/>
    </row>
    <row r="2367" spans="141:143" x14ac:dyDescent="0.3">
      <c r="EK2367" s="34"/>
      <c r="EL2367" s="34"/>
      <c r="EM2367" s="34"/>
    </row>
    <row r="2368" spans="141:143" x14ac:dyDescent="0.3">
      <c r="EK2368" s="34"/>
      <c r="EL2368" s="34"/>
      <c r="EM2368" s="34"/>
    </row>
    <row r="2369" spans="141:143" x14ac:dyDescent="0.3">
      <c r="EK2369" s="34"/>
      <c r="EL2369" s="34"/>
      <c r="EM2369" s="34"/>
    </row>
    <row r="2370" spans="141:143" x14ac:dyDescent="0.3">
      <c r="EK2370" s="34"/>
      <c r="EL2370" s="34"/>
      <c r="EM2370" s="34"/>
    </row>
    <row r="2371" spans="141:143" x14ac:dyDescent="0.3">
      <c r="EK2371" s="34"/>
      <c r="EL2371" s="34"/>
      <c r="EM2371" s="34"/>
    </row>
    <row r="2372" spans="141:143" x14ac:dyDescent="0.3">
      <c r="EK2372" s="34"/>
      <c r="EL2372" s="34"/>
      <c r="EM2372" s="34"/>
    </row>
    <row r="2373" spans="141:143" x14ac:dyDescent="0.3">
      <c r="EK2373" s="34"/>
      <c r="EL2373" s="34"/>
      <c r="EM2373" s="34"/>
    </row>
    <row r="2374" spans="141:143" x14ac:dyDescent="0.3">
      <c r="EK2374" s="34"/>
      <c r="EL2374" s="34"/>
      <c r="EM2374" s="34"/>
    </row>
    <row r="2375" spans="141:143" x14ac:dyDescent="0.3">
      <c r="EK2375" s="34"/>
      <c r="EL2375" s="34"/>
      <c r="EM2375" s="34"/>
    </row>
    <row r="2376" spans="141:143" x14ac:dyDescent="0.3">
      <c r="EK2376" s="34"/>
      <c r="EL2376" s="34"/>
      <c r="EM2376" s="34"/>
    </row>
    <row r="2377" spans="141:143" x14ac:dyDescent="0.3">
      <c r="EK2377" s="34"/>
      <c r="EL2377" s="34"/>
      <c r="EM2377" s="34"/>
    </row>
    <row r="2378" spans="141:143" x14ac:dyDescent="0.3">
      <c r="EK2378" s="34"/>
      <c r="EL2378" s="34"/>
      <c r="EM2378" s="34"/>
    </row>
    <row r="2379" spans="141:143" x14ac:dyDescent="0.3">
      <c r="EK2379" s="34"/>
      <c r="EL2379" s="34"/>
      <c r="EM2379" s="34"/>
    </row>
    <row r="2380" spans="141:143" x14ac:dyDescent="0.3">
      <c r="EK2380" s="34"/>
      <c r="EL2380" s="34"/>
      <c r="EM2380" s="34"/>
    </row>
    <row r="2381" spans="141:143" x14ac:dyDescent="0.3">
      <c r="EK2381" s="34"/>
      <c r="EL2381" s="34"/>
      <c r="EM2381" s="34"/>
    </row>
    <row r="2382" spans="141:143" x14ac:dyDescent="0.3">
      <c r="EK2382" s="34"/>
      <c r="EL2382" s="34"/>
      <c r="EM2382" s="34"/>
    </row>
    <row r="2383" spans="141:143" x14ac:dyDescent="0.3">
      <c r="EK2383" s="34"/>
      <c r="EL2383" s="34"/>
      <c r="EM2383" s="34"/>
    </row>
    <row r="2384" spans="141:143" ht="15.75" thickBot="1" x14ac:dyDescent="0.35">
      <c r="EK2384" s="34"/>
      <c r="EL2384" s="85"/>
      <c r="EM2384" s="34"/>
    </row>
    <row r="2385" spans="141:143" x14ac:dyDescent="0.3">
      <c r="EK2385" s="34"/>
      <c r="EL2385" s="34"/>
      <c r="EM2385" s="34"/>
    </row>
    <row r="2386" spans="141:143" x14ac:dyDescent="0.3">
      <c r="EK2386" s="34"/>
      <c r="EL2386" s="34"/>
      <c r="EM2386" s="34"/>
    </row>
    <row r="2387" spans="141:143" x14ac:dyDescent="0.3">
      <c r="EK2387" s="34"/>
      <c r="EL2387" s="34"/>
      <c r="EM2387" s="34"/>
    </row>
  </sheetData>
  <mergeCells count="47">
    <mergeCell ref="EK4:EM4"/>
    <mergeCell ref="DD4:DF4"/>
    <mergeCell ref="DY4:EA4"/>
    <mergeCell ref="EB4:ED4"/>
    <mergeCell ref="EE4:EG4"/>
    <mergeCell ref="EH4:EJ4"/>
    <mergeCell ref="DG4:DI4"/>
    <mergeCell ref="DJ4:DL4"/>
    <mergeCell ref="DM4:DO4"/>
    <mergeCell ref="DP4:DR4"/>
    <mergeCell ref="DS4:DU4"/>
    <mergeCell ref="DV4:DX4"/>
    <mergeCell ref="CO4:CQ4"/>
    <mergeCell ref="CR4:CT4"/>
    <mergeCell ref="CU4:CW4"/>
    <mergeCell ref="CX4:CZ4"/>
    <mergeCell ref="DA4:DC4"/>
    <mergeCell ref="BZ4:CB4"/>
    <mergeCell ref="CC4:CE4"/>
    <mergeCell ref="CF4:CH4"/>
    <mergeCell ref="CI4:CK4"/>
    <mergeCell ref="CL4:CN4"/>
    <mergeCell ref="BK4:BM4"/>
    <mergeCell ref="BN4:BP4"/>
    <mergeCell ref="BQ4:BS4"/>
    <mergeCell ref="BT4:BV4"/>
    <mergeCell ref="BW4:BY4"/>
    <mergeCell ref="AV4:AX4"/>
    <mergeCell ref="AY4:BA4"/>
    <mergeCell ref="BB4:BD4"/>
    <mergeCell ref="BE4:BG4"/>
    <mergeCell ref="BH4:BJ4"/>
    <mergeCell ref="AG4:AI4"/>
    <mergeCell ref="AJ4:AL4"/>
    <mergeCell ref="AM4:AO4"/>
    <mergeCell ref="AP4:AR4"/>
    <mergeCell ref="AS4:AU4"/>
    <mergeCell ref="R4:T4"/>
    <mergeCell ref="U4:W4"/>
    <mergeCell ref="X4:Z4"/>
    <mergeCell ref="AA4:AC4"/>
    <mergeCell ref="AD4:AF4"/>
    <mergeCell ref="C4:E4"/>
    <mergeCell ref="F4:H4"/>
    <mergeCell ref="I4:K4"/>
    <mergeCell ref="L4:N4"/>
    <mergeCell ref="O4:Q4"/>
  </mergeCells>
  <phoneticPr fontId="0" type="noConversion"/>
  <conditionalFormatting sqref="A6:EM155">
    <cfRule type="expression" dxfId="0" priority="2">
      <formula>MOD(ROW(),2)=0</formula>
    </cfRule>
  </conditionalFormatting>
  <pageMargins left="0.75" right="0.75" top="1" bottom="1" header="0.5" footer="0.5"/>
  <pageSetup paperSize="9" orientation="portrait" r:id="rId1"/>
  <headerFooter alignWithMargins="0"/>
  <ignoredErrors>
    <ignoredError sqref="C9:EM15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22"/>
  <sheetViews>
    <sheetView workbookViewId="0"/>
  </sheetViews>
  <sheetFormatPr defaultRowHeight="12.75" x14ac:dyDescent="0.2"/>
  <cols>
    <col min="1" max="1" width="14.7109375" style="71" customWidth="1"/>
    <col min="2" max="2" width="98.85546875" style="67" customWidth="1"/>
    <col min="3" max="16384" width="9.140625" style="2"/>
  </cols>
  <sheetData>
    <row r="1" spans="1:2" ht="20.25" x14ac:dyDescent="0.2">
      <c r="A1" s="46" t="s">
        <v>8</v>
      </c>
      <c r="B1" s="47"/>
    </row>
    <row r="2" spans="1:2" x14ac:dyDescent="0.2">
      <c r="A2" s="48"/>
      <c r="B2" s="47"/>
    </row>
    <row r="3" spans="1:2" s="3" customFormat="1" ht="25.5" customHeight="1" x14ac:dyDescent="0.2">
      <c r="A3" s="79" t="s">
        <v>9</v>
      </c>
      <c r="B3" s="80"/>
    </row>
    <row r="4" spans="1:2" s="3" customFormat="1" x14ac:dyDescent="0.2">
      <c r="A4" s="49"/>
      <c r="B4" s="50"/>
    </row>
    <row r="5" spans="1:2" s="3" customFormat="1" x14ac:dyDescent="0.2">
      <c r="A5" s="51" t="s">
        <v>10</v>
      </c>
      <c r="B5" s="52" t="s">
        <v>11</v>
      </c>
    </row>
    <row r="6" spans="1:2" s="3" customFormat="1" ht="25.5" x14ac:dyDescent="0.2">
      <c r="A6" s="81" t="s">
        <v>12</v>
      </c>
      <c r="B6" s="53" t="s">
        <v>13</v>
      </c>
    </row>
    <row r="7" spans="1:2" s="3" customFormat="1" x14ac:dyDescent="0.2">
      <c r="A7" s="82"/>
      <c r="B7" s="53" t="s">
        <v>14</v>
      </c>
    </row>
    <row r="8" spans="1:2" s="3" customFormat="1" x14ac:dyDescent="0.2">
      <c r="A8" s="82"/>
      <c r="B8" s="53" t="s">
        <v>15</v>
      </c>
    </row>
    <row r="9" spans="1:2" s="3" customFormat="1" x14ac:dyDescent="0.2">
      <c r="A9" s="82"/>
      <c r="B9" s="53" t="s">
        <v>16</v>
      </c>
    </row>
    <row r="10" spans="1:2" s="3" customFormat="1" x14ac:dyDescent="0.2">
      <c r="A10" s="82"/>
      <c r="B10" s="53" t="s">
        <v>17</v>
      </c>
    </row>
    <row r="11" spans="1:2" s="3" customFormat="1" x14ac:dyDescent="0.2">
      <c r="A11" s="82"/>
      <c r="B11" s="53" t="s">
        <v>18</v>
      </c>
    </row>
    <row r="12" spans="1:2" s="3" customFormat="1" x14ac:dyDescent="0.2">
      <c r="A12" s="54"/>
      <c r="B12" s="55"/>
    </row>
    <row r="13" spans="1:2" s="3" customFormat="1" x14ac:dyDescent="0.2">
      <c r="A13" s="56" t="s">
        <v>19</v>
      </c>
      <c r="B13" s="53" t="s">
        <v>20</v>
      </c>
    </row>
    <row r="14" spans="1:2" s="3" customFormat="1" x14ac:dyDescent="0.2">
      <c r="A14" s="54"/>
      <c r="B14" s="55"/>
    </row>
    <row r="15" spans="1:2" s="3" customFormat="1" x14ac:dyDescent="0.2">
      <c r="A15" s="81" t="s">
        <v>21</v>
      </c>
      <c r="B15" s="53" t="s">
        <v>22</v>
      </c>
    </row>
    <row r="16" spans="1:2" s="3" customFormat="1" x14ac:dyDescent="0.2">
      <c r="A16" s="82" t="s">
        <v>23</v>
      </c>
      <c r="B16" s="53" t="s">
        <v>24</v>
      </c>
    </row>
    <row r="17" spans="1:2" s="3" customFormat="1" x14ac:dyDescent="0.2">
      <c r="A17" s="54"/>
      <c r="B17" s="55"/>
    </row>
    <row r="18" spans="1:2" s="3" customFormat="1" x14ac:dyDescent="0.2">
      <c r="A18" s="56" t="s">
        <v>25</v>
      </c>
      <c r="B18" s="53" t="s">
        <v>26</v>
      </c>
    </row>
    <row r="19" spans="1:2" s="3" customFormat="1" x14ac:dyDescent="0.2">
      <c r="A19" s="54"/>
      <c r="B19" s="55"/>
    </row>
    <row r="20" spans="1:2" s="3" customFormat="1" x14ac:dyDescent="0.2">
      <c r="A20" s="81" t="s">
        <v>27</v>
      </c>
      <c r="B20" s="53" t="s">
        <v>28</v>
      </c>
    </row>
    <row r="21" spans="1:2" s="3" customFormat="1" x14ac:dyDescent="0.2">
      <c r="A21" s="82"/>
      <c r="B21" s="53" t="s">
        <v>29</v>
      </c>
    </row>
    <row r="22" spans="1:2" s="3" customFormat="1" x14ac:dyDescent="0.2">
      <c r="A22" s="82"/>
      <c r="B22" s="53" t="s">
        <v>30</v>
      </c>
    </row>
    <row r="23" spans="1:2" s="3" customFormat="1" ht="12.75" customHeight="1" x14ac:dyDescent="0.2">
      <c r="A23" s="82"/>
      <c r="B23" s="53" t="s">
        <v>31</v>
      </c>
    </row>
    <row r="24" spans="1:2" s="3" customFormat="1" x14ac:dyDescent="0.2">
      <c r="A24" s="54"/>
      <c r="B24" s="55"/>
    </row>
    <row r="25" spans="1:2" s="3" customFormat="1" x14ac:dyDescent="0.2">
      <c r="A25" s="56" t="s">
        <v>32</v>
      </c>
      <c r="B25" s="53" t="s">
        <v>33</v>
      </c>
    </row>
    <row r="26" spans="1:2" s="3" customFormat="1" x14ac:dyDescent="0.2">
      <c r="A26" s="56"/>
      <c r="B26" s="53" t="s">
        <v>34</v>
      </c>
    </row>
    <row r="27" spans="1:2" s="3" customFormat="1" x14ac:dyDescent="0.2">
      <c r="A27" s="54"/>
      <c r="B27" s="55"/>
    </row>
    <row r="28" spans="1:2" s="3" customFormat="1" x14ac:dyDescent="0.2">
      <c r="A28" s="56" t="s">
        <v>35</v>
      </c>
      <c r="B28" s="53" t="s">
        <v>36</v>
      </c>
    </row>
    <row r="29" spans="1:2" s="3" customFormat="1" x14ac:dyDescent="0.2">
      <c r="A29" s="54"/>
      <c r="B29" s="55"/>
    </row>
    <row r="30" spans="1:2" s="3" customFormat="1" ht="25.5" x14ac:dyDescent="0.2">
      <c r="A30" s="56" t="s">
        <v>37</v>
      </c>
      <c r="B30" s="53" t="s">
        <v>38</v>
      </c>
    </row>
    <row r="31" spans="1:2" s="3" customFormat="1" x14ac:dyDescent="0.2">
      <c r="A31" s="54"/>
      <c r="B31" s="55"/>
    </row>
    <row r="32" spans="1:2" s="3" customFormat="1" x14ac:dyDescent="0.2">
      <c r="A32" s="81" t="s">
        <v>39</v>
      </c>
      <c r="B32" s="53" t="s">
        <v>40</v>
      </c>
    </row>
    <row r="33" spans="1:2" s="3" customFormat="1" x14ac:dyDescent="0.2">
      <c r="A33" s="82"/>
      <c r="B33" s="53" t="s">
        <v>41</v>
      </c>
    </row>
    <row r="34" spans="1:2" s="3" customFormat="1" x14ac:dyDescent="0.2">
      <c r="A34" s="82"/>
      <c r="B34" s="53" t="s">
        <v>42</v>
      </c>
    </row>
    <row r="35" spans="1:2" s="3" customFormat="1" x14ac:dyDescent="0.2">
      <c r="A35" s="82"/>
      <c r="B35" s="53" t="s">
        <v>43</v>
      </c>
    </row>
    <row r="36" spans="1:2" s="3" customFormat="1" x14ac:dyDescent="0.2">
      <c r="A36" s="82"/>
      <c r="B36" s="53" t="s">
        <v>44</v>
      </c>
    </row>
    <row r="37" spans="1:2" s="3" customFormat="1" x14ac:dyDescent="0.2">
      <c r="A37" s="82"/>
      <c r="B37" s="53" t="s">
        <v>45</v>
      </c>
    </row>
    <row r="38" spans="1:2" s="3" customFormat="1" ht="12.75" customHeight="1" x14ac:dyDescent="0.2">
      <c r="A38" s="54"/>
      <c r="B38" s="55"/>
    </row>
    <row r="39" spans="1:2" s="3" customFormat="1" x14ac:dyDescent="0.2">
      <c r="A39" s="56" t="s">
        <v>46</v>
      </c>
      <c r="B39" s="53" t="s">
        <v>47</v>
      </c>
    </row>
    <row r="40" spans="1:2" s="3" customFormat="1" x14ac:dyDescent="0.2">
      <c r="A40" s="54"/>
      <c r="B40" s="55"/>
    </row>
    <row r="41" spans="1:2" s="3" customFormat="1" x14ac:dyDescent="0.2">
      <c r="A41" s="81" t="s">
        <v>48</v>
      </c>
      <c r="B41" s="53" t="s">
        <v>49</v>
      </c>
    </row>
    <row r="42" spans="1:2" s="3" customFormat="1" x14ac:dyDescent="0.2">
      <c r="A42" s="82"/>
      <c r="B42" s="53" t="s">
        <v>50</v>
      </c>
    </row>
    <row r="43" spans="1:2" s="3" customFormat="1" x14ac:dyDescent="0.2">
      <c r="A43" s="82"/>
      <c r="B43" s="53" t="s">
        <v>51</v>
      </c>
    </row>
    <row r="44" spans="1:2" s="3" customFormat="1" x14ac:dyDescent="0.2">
      <c r="A44" s="82"/>
      <c r="B44" s="53" t="s">
        <v>52</v>
      </c>
    </row>
    <row r="45" spans="1:2" s="3" customFormat="1" x14ac:dyDescent="0.2">
      <c r="A45" s="82"/>
      <c r="B45" s="53" t="s">
        <v>53</v>
      </c>
    </row>
    <row r="46" spans="1:2" s="3" customFormat="1" x14ac:dyDescent="0.2">
      <c r="A46" s="54"/>
      <c r="B46" s="55"/>
    </row>
    <row r="47" spans="1:2" s="3" customFormat="1" x14ac:dyDescent="0.2">
      <c r="A47" s="81" t="s">
        <v>54</v>
      </c>
      <c r="B47" s="53" t="s">
        <v>55</v>
      </c>
    </row>
    <row r="48" spans="1:2" s="3" customFormat="1" x14ac:dyDescent="0.2">
      <c r="A48" s="82"/>
      <c r="B48" s="53" t="s">
        <v>56</v>
      </c>
    </row>
    <row r="49" spans="1:2" s="3" customFormat="1" x14ac:dyDescent="0.2">
      <c r="A49" s="54"/>
      <c r="B49" s="55"/>
    </row>
    <row r="50" spans="1:2" s="3" customFormat="1" x14ac:dyDescent="0.2">
      <c r="A50" s="56" t="s">
        <v>57</v>
      </c>
      <c r="B50" s="53" t="s">
        <v>58</v>
      </c>
    </row>
    <row r="51" spans="1:2" s="3" customFormat="1" x14ac:dyDescent="0.2">
      <c r="A51" s="54"/>
      <c r="B51" s="55"/>
    </row>
    <row r="52" spans="1:2" s="3" customFormat="1" x14ac:dyDescent="0.2">
      <c r="A52" s="81" t="s">
        <v>59</v>
      </c>
      <c r="B52" s="53" t="s">
        <v>60</v>
      </c>
    </row>
    <row r="53" spans="1:2" s="3" customFormat="1" x14ac:dyDescent="0.2">
      <c r="A53" s="82"/>
      <c r="B53" s="53" t="s">
        <v>61</v>
      </c>
    </row>
    <row r="54" spans="1:2" s="3" customFormat="1" x14ac:dyDescent="0.2">
      <c r="A54" s="82"/>
      <c r="B54" s="53" t="s">
        <v>62</v>
      </c>
    </row>
    <row r="55" spans="1:2" s="3" customFormat="1" x14ac:dyDescent="0.2">
      <c r="A55" s="82"/>
      <c r="B55" s="53" t="s">
        <v>63</v>
      </c>
    </row>
    <row r="56" spans="1:2" s="3" customFormat="1" x14ac:dyDescent="0.2">
      <c r="A56" s="82"/>
      <c r="B56" s="53" t="s">
        <v>64</v>
      </c>
    </row>
    <row r="57" spans="1:2" s="3" customFormat="1" ht="14.25" customHeight="1" x14ac:dyDescent="0.2">
      <c r="A57" s="82"/>
      <c r="B57" s="53" t="s">
        <v>65</v>
      </c>
    </row>
    <row r="58" spans="1:2" s="3" customFormat="1" x14ac:dyDescent="0.2">
      <c r="A58" s="82"/>
      <c r="B58" s="53" t="s">
        <v>66</v>
      </c>
    </row>
    <row r="59" spans="1:2" s="3" customFormat="1" x14ac:dyDescent="0.2">
      <c r="A59" s="82"/>
      <c r="B59" s="53" t="s">
        <v>67</v>
      </c>
    </row>
    <row r="60" spans="1:2" s="3" customFormat="1" x14ac:dyDescent="0.2">
      <c r="A60" s="82"/>
      <c r="B60" s="53" t="s">
        <v>68</v>
      </c>
    </row>
    <row r="61" spans="1:2" s="3" customFormat="1" x14ac:dyDescent="0.2">
      <c r="A61" s="82"/>
      <c r="B61" s="53" t="s">
        <v>69</v>
      </c>
    </row>
    <row r="62" spans="1:2" s="3" customFormat="1" x14ac:dyDescent="0.2">
      <c r="A62" s="82"/>
      <c r="B62" s="53" t="s">
        <v>70</v>
      </c>
    </row>
    <row r="63" spans="1:2" s="3" customFormat="1" x14ac:dyDescent="0.2">
      <c r="A63" s="54"/>
      <c r="B63" s="55"/>
    </row>
    <row r="64" spans="1:2" s="3" customFormat="1" x14ac:dyDescent="0.2">
      <c r="A64" s="56" t="s">
        <v>71</v>
      </c>
      <c r="B64" s="53" t="s">
        <v>72</v>
      </c>
    </row>
    <row r="65" spans="1:2" s="3" customFormat="1" x14ac:dyDescent="0.2">
      <c r="A65" s="57"/>
      <c r="B65" s="55"/>
    </row>
    <row r="66" spans="1:2" s="3" customFormat="1" x14ac:dyDescent="0.2">
      <c r="A66" s="81" t="s">
        <v>73</v>
      </c>
      <c r="B66" s="53" t="s">
        <v>74</v>
      </c>
    </row>
    <row r="67" spans="1:2" s="3" customFormat="1" x14ac:dyDescent="0.2">
      <c r="A67" s="82"/>
      <c r="B67" s="53" t="s">
        <v>75</v>
      </c>
    </row>
    <row r="68" spans="1:2" s="3" customFormat="1" ht="12.75" customHeight="1" x14ac:dyDescent="0.2">
      <c r="A68" s="54"/>
      <c r="B68" s="55"/>
    </row>
    <row r="69" spans="1:2" s="3" customFormat="1" x14ac:dyDescent="0.2">
      <c r="A69" s="56" t="s">
        <v>76</v>
      </c>
      <c r="B69" s="53" t="s">
        <v>77</v>
      </c>
    </row>
    <row r="70" spans="1:2" s="3" customFormat="1" x14ac:dyDescent="0.2">
      <c r="A70" s="54"/>
      <c r="B70" s="55"/>
    </row>
    <row r="71" spans="1:2" s="3" customFormat="1" x14ac:dyDescent="0.2">
      <c r="A71" s="81" t="s">
        <v>78</v>
      </c>
      <c r="B71" s="53" t="s">
        <v>79</v>
      </c>
    </row>
    <row r="72" spans="1:2" s="3" customFormat="1" x14ac:dyDescent="0.2">
      <c r="A72" s="82"/>
      <c r="B72" s="53" t="s">
        <v>80</v>
      </c>
    </row>
    <row r="73" spans="1:2" s="3" customFormat="1" x14ac:dyDescent="0.2">
      <c r="A73" s="82"/>
      <c r="B73" s="53" t="s">
        <v>81</v>
      </c>
    </row>
    <row r="74" spans="1:2" s="3" customFormat="1" x14ac:dyDescent="0.2">
      <c r="A74" s="54"/>
      <c r="B74" s="55"/>
    </row>
    <row r="75" spans="1:2" s="3" customFormat="1" x14ac:dyDescent="0.2">
      <c r="A75" s="81" t="s">
        <v>82</v>
      </c>
      <c r="B75" s="53" t="s">
        <v>83</v>
      </c>
    </row>
    <row r="76" spans="1:2" s="3" customFormat="1" x14ac:dyDescent="0.2">
      <c r="A76" s="82"/>
      <c r="B76" s="53" t="s">
        <v>84</v>
      </c>
    </row>
    <row r="77" spans="1:2" s="3" customFormat="1" x14ac:dyDescent="0.2">
      <c r="A77" s="54"/>
      <c r="B77" s="55"/>
    </row>
    <row r="78" spans="1:2" s="3" customFormat="1" x14ac:dyDescent="0.2">
      <c r="A78" s="81" t="s">
        <v>85</v>
      </c>
      <c r="B78" s="53" t="s">
        <v>86</v>
      </c>
    </row>
    <row r="79" spans="1:2" s="3" customFormat="1" x14ac:dyDescent="0.2">
      <c r="A79" s="82"/>
      <c r="B79" s="53" t="s">
        <v>87</v>
      </c>
    </row>
    <row r="80" spans="1:2" s="3" customFormat="1" x14ac:dyDescent="0.2">
      <c r="A80" s="54"/>
      <c r="B80" s="55"/>
    </row>
    <row r="81" spans="1:2" s="3" customFormat="1" x14ac:dyDescent="0.2">
      <c r="A81" s="56" t="s">
        <v>88</v>
      </c>
      <c r="B81" s="53" t="s">
        <v>89</v>
      </c>
    </row>
    <row r="82" spans="1:2" s="3" customFormat="1" x14ac:dyDescent="0.2">
      <c r="A82" s="54"/>
      <c r="B82" s="55"/>
    </row>
    <row r="83" spans="1:2" s="3" customFormat="1" x14ac:dyDescent="0.2">
      <c r="A83" s="56" t="s">
        <v>90</v>
      </c>
      <c r="B83" s="53" t="s">
        <v>91</v>
      </c>
    </row>
    <row r="84" spans="1:2" s="3" customFormat="1" x14ac:dyDescent="0.2">
      <c r="A84" s="54"/>
      <c r="B84" s="55"/>
    </row>
    <row r="85" spans="1:2" s="3" customFormat="1" x14ac:dyDescent="0.2">
      <c r="A85" s="56" t="s">
        <v>92</v>
      </c>
      <c r="B85" s="53" t="s">
        <v>93</v>
      </c>
    </row>
    <row r="86" spans="1:2" s="3" customFormat="1" x14ac:dyDescent="0.2">
      <c r="A86" s="54"/>
      <c r="B86" s="55"/>
    </row>
    <row r="87" spans="1:2" s="3" customFormat="1" x14ac:dyDescent="0.2">
      <c r="A87" s="81" t="s">
        <v>94</v>
      </c>
      <c r="B87" s="53" t="s">
        <v>95</v>
      </c>
    </row>
    <row r="88" spans="1:2" s="3" customFormat="1" x14ac:dyDescent="0.2">
      <c r="A88" s="82"/>
      <c r="B88" s="53" t="s">
        <v>96</v>
      </c>
    </row>
    <row r="89" spans="1:2" s="3" customFormat="1" x14ac:dyDescent="0.2">
      <c r="A89" s="54"/>
      <c r="B89" s="55"/>
    </row>
    <row r="90" spans="1:2" s="3" customFormat="1" x14ac:dyDescent="0.2">
      <c r="A90" s="56" t="s">
        <v>97</v>
      </c>
      <c r="B90" s="53" t="s">
        <v>98</v>
      </c>
    </row>
    <row r="91" spans="1:2" s="3" customFormat="1" x14ac:dyDescent="0.2">
      <c r="A91" s="54"/>
      <c r="B91" s="55"/>
    </row>
    <row r="92" spans="1:2" s="3" customFormat="1" x14ac:dyDescent="0.2">
      <c r="A92" s="81" t="s">
        <v>99</v>
      </c>
      <c r="B92" s="53" t="s">
        <v>100</v>
      </c>
    </row>
    <row r="93" spans="1:2" s="3" customFormat="1" x14ac:dyDescent="0.2">
      <c r="A93" s="82"/>
      <c r="B93" s="53" t="s">
        <v>101</v>
      </c>
    </row>
    <row r="94" spans="1:2" s="3" customFormat="1" x14ac:dyDescent="0.2">
      <c r="A94" s="54"/>
      <c r="B94" s="55"/>
    </row>
    <row r="95" spans="1:2" s="3" customFormat="1" x14ac:dyDescent="0.2">
      <c r="A95" s="58" t="s">
        <v>102</v>
      </c>
      <c r="B95" s="53" t="s">
        <v>103</v>
      </c>
    </row>
    <row r="96" spans="1:2" s="3" customFormat="1" x14ac:dyDescent="0.2">
      <c r="A96" s="54"/>
      <c r="B96" s="55"/>
    </row>
    <row r="97" spans="1:2" s="3" customFormat="1" x14ac:dyDescent="0.2">
      <c r="A97" s="58" t="s">
        <v>104</v>
      </c>
      <c r="B97" s="59" t="s">
        <v>105</v>
      </c>
    </row>
    <row r="98" spans="1:2" s="3" customFormat="1" ht="12.75" customHeight="1" x14ac:dyDescent="0.2">
      <c r="A98" s="54"/>
      <c r="B98" s="55"/>
    </row>
    <row r="99" spans="1:2" s="3" customFormat="1" x14ac:dyDescent="0.2">
      <c r="A99" s="56" t="s">
        <v>106</v>
      </c>
      <c r="B99" s="53" t="s">
        <v>107</v>
      </c>
    </row>
    <row r="100" spans="1:2" s="3" customFormat="1" x14ac:dyDescent="0.2">
      <c r="A100" s="54"/>
      <c r="B100" s="55"/>
    </row>
    <row r="101" spans="1:2" s="3" customFormat="1" ht="25.5" x14ac:dyDescent="0.2">
      <c r="A101" s="56" t="s">
        <v>108</v>
      </c>
      <c r="B101" s="53" t="s">
        <v>109</v>
      </c>
    </row>
    <row r="102" spans="1:2" s="3" customFormat="1" x14ac:dyDescent="0.2">
      <c r="A102" s="57"/>
      <c r="B102" s="55"/>
    </row>
    <row r="103" spans="1:2" s="3" customFormat="1" ht="25.5" x14ac:dyDescent="0.2">
      <c r="A103" s="56" t="s">
        <v>119</v>
      </c>
      <c r="B103" s="53" t="s">
        <v>120</v>
      </c>
    </row>
    <row r="104" spans="1:2" s="3" customFormat="1" x14ac:dyDescent="0.2">
      <c r="A104" s="60"/>
      <c r="B104" s="60"/>
    </row>
    <row r="105" spans="1:2" s="3" customFormat="1" x14ac:dyDescent="0.2">
      <c r="A105" s="56" t="s">
        <v>121</v>
      </c>
      <c r="B105" s="59" t="s">
        <v>324</v>
      </c>
    </row>
    <row r="106" spans="1:2" s="3" customFormat="1" x14ac:dyDescent="0.2">
      <c r="A106" s="60"/>
      <c r="B106" s="60"/>
    </row>
    <row r="107" spans="1:2" s="3" customFormat="1" ht="25.5" x14ac:dyDescent="0.2">
      <c r="A107" s="61" t="s">
        <v>325</v>
      </c>
      <c r="B107" s="59" t="s">
        <v>326</v>
      </c>
    </row>
    <row r="108" spans="1:2" s="3" customFormat="1" x14ac:dyDescent="0.2">
      <c r="A108" s="60"/>
      <c r="B108" s="60"/>
    </row>
    <row r="109" spans="1:2" s="3" customFormat="1" x14ac:dyDescent="0.2">
      <c r="A109" s="56" t="s">
        <v>122</v>
      </c>
      <c r="B109" s="59" t="s">
        <v>124</v>
      </c>
    </row>
    <row r="110" spans="1:2" s="3" customFormat="1" x14ac:dyDescent="0.2">
      <c r="A110" s="57"/>
      <c r="B110" s="60"/>
    </row>
    <row r="111" spans="1:2" s="3" customFormat="1" x14ac:dyDescent="0.2">
      <c r="A111" s="62" t="s">
        <v>327</v>
      </c>
      <c r="B111" s="59" t="s">
        <v>328</v>
      </c>
    </row>
    <row r="112" spans="1:2" s="3" customFormat="1" x14ac:dyDescent="0.2">
      <c r="A112" s="60"/>
      <c r="B112" s="60"/>
    </row>
    <row r="113" spans="1:2" s="3" customFormat="1" x14ac:dyDescent="0.2">
      <c r="A113" s="63" t="s">
        <v>123</v>
      </c>
      <c r="B113" s="13" t="s">
        <v>125</v>
      </c>
    </row>
    <row r="114" spans="1:2" s="3" customFormat="1" x14ac:dyDescent="0.2">
      <c r="A114" s="64"/>
      <c r="B114" s="64"/>
    </row>
    <row r="115" spans="1:2" s="3" customFormat="1" x14ac:dyDescent="0.2">
      <c r="A115" s="65" t="s">
        <v>329</v>
      </c>
      <c r="B115" s="13" t="s">
        <v>4643</v>
      </c>
    </row>
    <row r="116" spans="1:2" s="3" customFormat="1" x14ac:dyDescent="0.2">
      <c r="A116" s="66"/>
      <c r="B116" s="67"/>
    </row>
    <row r="117" spans="1:2" s="3" customFormat="1" x14ac:dyDescent="0.2">
      <c r="A117" s="67"/>
      <c r="B117" s="68" t="s">
        <v>110</v>
      </c>
    </row>
    <row r="118" spans="1:2" s="3" customFormat="1" ht="38.25" x14ac:dyDescent="0.2">
      <c r="A118" s="63" t="s">
        <v>111</v>
      </c>
      <c r="B118" s="69" t="s">
        <v>118</v>
      </c>
    </row>
    <row r="119" spans="1:2" s="3" customFormat="1" x14ac:dyDescent="0.2">
      <c r="A119" s="57"/>
      <c r="B119" s="70"/>
    </row>
    <row r="120" spans="1:2" s="3" customFormat="1" ht="63.75" x14ac:dyDescent="0.2">
      <c r="A120" s="63" t="s">
        <v>112</v>
      </c>
      <c r="B120" s="69" t="s">
        <v>113</v>
      </c>
    </row>
    <row r="121" spans="1:2" s="3" customFormat="1" x14ac:dyDescent="0.2">
      <c r="A121" s="71"/>
      <c r="B121" s="67"/>
    </row>
    <row r="122" spans="1:2" s="3" customFormat="1" x14ac:dyDescent="0.2">
      <c r="A122" s="71"/>
      <c r="B122" s="67"/>
    </row>
    <row r="123" spans="1:2" s="3" customFormat="1" x14ac:dyDescent="0.2">
      <c r="A123" s="71"/>
      <c r="B123" s="67"/>
    </row>
    <row r="124" spans="1:2" s="3" customFormat="1" x14ac:dyDescent="0.2">
      <c r="A124" s="71"/>
      <c r="B124" s="67"/>
    </row>
    <row r="125" spans="1:2" s="3" customFormat="1" x14ac:dyDescent="0.2">
      <c r="A125" s="71"/>
      <c r="B125" s="67"/>
    </row>
    <row r="126" spans="1:2" s="3" customFormat="1" x14ac:dyDescent="0.2">
      <c r="A126" s="71"/>
      <c r="B126" s="67"/>
    </row>
    <row r="127" spans="1:2" s="3" customFormat="1" x14ac:dyDescent="0.2">
      <c r="A127" s="71"/>
      <c r="B127" s="67"/>
    </row>
    <row r="128" spans="1:2" s="3" customFormat="1" x14ac:dyDescent="0.2">
      <c r="A128" s="71"/>
      <c r="B128" s="67"/>
    </row>
    <row r="129" spans="1:2" s="3" customFormat="1" x14ac:dyDescent="0.2">
      <c r="A129" s="71"/>
      <c r="B129" s="67"/>
    </row>
    <row r="130" spans="1:2" s="3" customFormat="1" x14ac:dyDescent="0.2">
      <c r="A130" s="71"/>
      <c r="B130" s="67"/>
    </row>
    <row r="131" spans="1:2" s="3" customFormat="1" x14ac:dyDescent="0.2">
      <c r="A131" s="71"/>
      <c r="B131" s="67"/>
    </row>
    <row r="132" spans="1:2" s="3" customFormat="1" x14ac:dyDescent="0.2">
      <c r="A132" s="71"/>
      <c r="B132" s="67"/>
    </row>
    <row r="133" spans="1:2" s="3" customFormat="1" x14ac:dyDescent="0.2">
      <c r="A133" s="71"/>
      <c r="B133" s="67"/>
    </row>
    <row r="134" spans="1:2" s="3" customFormat="1" x14ac:dyDescent="0.2">
      <c r="A134" s="71"/>
      <c r="B134" s="67"/>
    </row>
    <row r="135" spans="1:2" s="3" customFormat="1" x14ac:dyDescent="0.2">
      <c r="A135" s="71"/>
      <c r="B135" s="67"/>
    </row>
    <row r="136" spans="1:2" s="3" customFormat="1" x14ac:dyDescent="0.2">
      <c r="A136" s="71"/>
      <c r="B136" s="67"/>
    </row>
    <row r="137" spans="1:2" s="3" customFormat="1" x14ac:dyDescent="0.2">
      <c r="A137" s="71"/>
      <c r="B137" s="67"/>
    </row>
    <row r="138" spans="1:2" s="3" customFormat="1" x14ac:dyDescent="0.2">
      <c r="A138" s="71"/>
      <c r="B138" s="67"/>
    </row>
    <row r="139" spans="1:2" s="3" customFormat="1" x14ac:dyDescent="0.2">
      <c r="A139" s="71"/>
      <c r="B139" s="67"/>
    </row>
    <row r="140" spans="1:2" s="3" customFormat="1" x14ac:dyDescent="0.2">
      <c r="A140" s="71"/>
      <c r="B140" s="67"/>
    </row>
    <row r="141" spans="1:2" s="3" customFormat="1" x14ac:dyDescent="0.2">
      <c r="A141" s="71"/>
      <c r="B141" s="67"/>
    </row>
    <row r="142" spans="1:2" s="3" customFormat="1" x14ac:dyDescent="0.2">
      <c r="A142" s="71"/>
      <c r="B142" s="67"/>
    </row>
    <row r="143" spans="1:2" s="3" customFormat="1" x14ac:dyDescent="0.2">
      <c r="A143" s="71"/>
      <c r="B143" s="67"/>
    </row>
    <row r="144" spans="1:2" s="3" customFormat="1" x14ac:dyDescent="0.2">
      <c r="A144" s="71"/>
      <c r="B144" s="67"/>
    </row>
    <row r="145" spans="1:2" s="3" customFormat="1" x14ac:dyDescent="0.2">
      <c r="A145" s="71"/>
      <c r="B145" s="67"/>
    </row>
    <row r="146" spans="1:2" s="3" customFormat="1" x14ac:dyDescent="0.2">
      <c r="A146" s="71"/>
      <c r="B146" s="67"/>
    </row>
    <row r="147" spans="1:2" s="3" customFormat="1" x14ac:dyDescent="0.2">
      <c r="A147" s="71"/>
      <c r="B147" s="67"/>
    </row>
    <row r="148" spans="1:2" s="3" customFormat="1" x14ac:dyDescent="0.2">
      <c r="A148" s="71"/>
      <c r="B148" s="67"/>
    </row>
    <row r="149" spans="1:2" s="3" customFormat="1" x14ac:dyDescent="0.2">
      <c r="A149" s="71"/>
      <c r="B149" s="67"/>
    </row>
    <row r="150" spans="1:2" s="3" customFormat="1" x14ac:dyDescent="0.2">
      <c r="A150" s="71"/>
      <c r="B150" s="67"/>
    </row>
    <row r="151" spans="1:2" s="3" customFormat="1" x14ac:dyDescent="0.2">
      <c r="A151" s="71"/>
      <c r="B151" s="67"/>
    </row>
    <row r="152" spans="1:2" s="3" customFormat="1" x14ac:dyDescent="0.2">
      <c r="A152" s="71"/>
      <c r="B152" s="67"/>
    </row>
    <row r="153" spans="1:2" s="3" customFormat="1" x14ac:dyDescent="0.2">
      <c r="A153" s="71"/>
      <c r="B153" s="67"/>
    </row>
    <row r="154" spans="1:2" s="3" customFormat="1" x14ac:dyDescent="0.2">
      <c r="A154" s="71"/>
      <c r="B154" s="67"/>
    </row>
    <row r="155" spans="1:2" s="3" customFormat="1" x14ac:dyDescent="0.2">
      <c r="A155" s="71"/>
      <c r="B155" s="67"/>
    </row>
    <row r="156" spans="1:2" s="3" customFormat="1" x14ac:dyDescent="0.2">
      <c r="A156" s="71"/>
      <c r="B156" s="67"/>
    </row>
    <row r="157" spans="1:2" s="3" customFormat="1" x14ac:dyDescent="0.2">
      <c r="A157" s="71"/>
      <c r="B157" s="67"/>
    </row>
    <row r="158" spans="1:2" s="3" customFormat="1" x14ac:dyDescent="0.2">
      <c r="A158" s="71"/>
      <c r="B158" s="67"/>
    </row>
    <row r="159" spans="1:2" s="3" customFormat="1" x14ac:dyDescent="0.2">
      <c r="A159" s="71"/>
      <c r="B159" s="67"/>
    </row>
    <row r="160" spans="1:2" s="3" customFormat="1" x14ac:dyDescent="0.2">
      <c r="A160" s="71"/>
      <c r="B160" s="67"/>
    </row>
    <row r="161" spans="1:2" s="3" customFormat="1" x14ac:dyDescent="0.2">
      <c r="A161" s="71"/>
      <c r="B161" s="67"/>
    </row>
    <row r="162" spans="1:2" s="3" customFormat="1" x14ac:dyDescent="0.2">
      <c r="A162" s="71"/>
      <c r="B162" s="67"/>
    </row>
    <row r="163" spans="1:2" s="3" customFormat="1" x14ac:dyDescent="0.2">
      <c r="A163" s="71"/>
      <c r="B163" s="67"/>
    </row>
    <row r="164" spans="1:2" s="3" customFormat="1" x14ac:dyDescent="0.2">
      <c r="A164" s="71"/>
      <c r="B164" s="67"/>
    </row>
    <row r="165" spans="1:2" s="3" customFormat="1" x14ac:dyDescent="0.2">
      <c r="A165" s="71"/>
      <c r="B165" s="67"/>
    </row>
    <row r="166" spans="1:2" s="3" customFormat="1" x14ac:dyDescent="0.2">
      <c r="A166" s="71"/>
      <c r="B166" s="67"/>
    </row>
    <row r="167" spans="1:2" s="3" customFormat="1" x14ac:dyDescent="0.2">
      <c r="A167" s="71"/>
      <c r="B167" s="67"/>
    </row>
    <row r="168" spans="1:2" s="3" customFormat="1" x14ac:dyDescent="0.2">
      <c r="A168" s="71"/>
      <c r="B168" s="67"/>
    </row>
    <row r="169" spans="1:2" s="3" customFormat="1" x14ac:dyDescent="0.2">
      <c r="A169" s="71"/>
      <c r="B169" s="67"/>
    </row>
    <row r="170" spans="1:2" s="3" customFormat="1" x14ac:dyDescent="0.2">
      <c r="A170" s="71"/>
      <c r="B170" s="67"/>
    </row>
    <row r="171" spans="1:2" s="3" customFormat="1" x14ac:dyDescent="0.2">
      <c r="A171" s="71"/>
      <c r="B171" s="67"/>
    </row>
    <row r="172" spans="1:2" s="3" customFormat="1" x14ac:dyDescent="0.2">
      <c r="A172" s="71"/>
      <c r="B172" s="67"/>
    </row>
    <row r="173" spans="1:2" s="3" customFormat="1" x14ac:dyDescent="0.2">
      <c r="A173" s="71"/>
      <c r="B173" s="67"/>
    </row>
    <row r="174" spans="1:2" s="3" customFormat="1" x14ac:dyDescent="0.2">
      <c r="A174" s="71"/>
      <c r="B174" s="67"/>
    </row>
    <row r="175" spans="1:2" s="3" customFormat="1" x14ac:dyDescent="0.2">
      <c r="A175" s="71"/>
      <c r="B175" s="67"/>
    </row>
    <row r="176" spans="1:2" s="3" customFormat="1" x14ac:dyDescent="0.2">
      <c r="A176" s="71"/>
      <c r="B176" s="67"/>
    </row>
    <row r="177" spans="1:2" s="3" customFormat="1" x14ac:dyDescent="0.2">
      <c r="A177" s="71"/>
      <c r="B177" s="67"/>
    </row>
    <row r="178" spans="1:2" s="3" customFormat="1" x14ac:dyDescent="0.2">
      <c r="A178" s="71"/>
      <c r="B178" s="67"/>
    </row>
    <row r="179" spans="1:2" s="3" customFormat="1" x14ac:dyDescent="0.2">
      <c r="A179" s="71"/>
      <c r="B179" s="67"/>
    </row>
    <row r="180" spans="1:2" s="3" customFormat="1" x14ac:dyDescent="0.2">
      <c r="A180" s="71"/>
      <c r="B180" s="67"/>
    </row>
    <row r="181" spans="1:2" s="3" customFormat="1" x14ac:dyDescent="0.2">
      <c r="A181" s="71"/>
      <c r="B181" s="67"/>
    </row>
    <row r="182" spans="1:2" s="3" customFormat="1" x14ac:dyDescent="0.2">
      <c r="A182" s="71"/>
      <c r="B182" s="67"/>
    </row>
    <row r="183" spans="1:2" s="3" customFormat="1" x14ac:dyDescent="0.2">
      <c r="A183" s="71"/>
      <c r="B183" s="67"/>
    </row>
    <row r="184" spans="1:2" s="3" customFormat="1" x14ac:dyDescent="0.2">
      <c r="A184" s="71"/>
      <c r="B184" s="67"/>
    </row>
    <row r="185" spans="1:2" s="3" customFormat="1" x14ac:dyDescent="0.2">
      <c r="A185" s="71"/>
      <c r="B185" s="67"/>
    </row>
    <row r="186" spans="1:2" s="3" customFormat="1" x14ac:dyDescent="0.2">
      <c r="A186" s="71"/>
      <c r="B186" s="67"/>
    </row>
    <row r="187" spans="1:2" s="3" customFormat="1" x14ac:dyDescent="0.2">
      <c r="A187" s="71"/>
      <c r="B187" s="67"/>
    </row>
    <row r="188" spans="1:2" s="3" customFormat="1" x14ac:dyDescent="0.2">
      <c r="A188" s="71"/>
      <c r="B188" s="67"/>
    </row>
    <row r="189" spans="1:2" s="3" customFormat="1" x14ac:dyDescent="0.2">
      <c r="A189" s="71"/>
      <c r="B189" s="67"/>
    </row>
    <row r="190" spans="1:2" s="3" customFormat="1" x14ac:dyDescent="0.2">
      <c r="A190" s="71"/>
      <c r="B190" s="67"/>
    </row>
    <row r="191" spans="1:2" s="3" customFormat="1" x14ac:dyDescent="0.2">
      <c r="A191" s="71"/>
      <c r="B191" s="67"/>
    </row>
    <row r="192" spans="1:2" s="3" customFormat="1" x14ac:dyDescent="0.2">
      <c r="A192" s="71"/>
      <c r="B192" s="67"/>
    </row>
    <row r="193" spans="1:2" s="3" customFormat="1" x14ac:dyDescent="0.2">
      <c r="A193" s="71"/>
      <c r="B193" s="67"/>
    </row>
    <row r="194" spans="1:2" s="3" customFormat="1" x14ac:dyDescent="0.2">
      <c r="A194" s="71"/>
      <c r="B194" s="67"/>
    </row>
    <row r="195" spans="1:2" s="3" customFormat="1" x14ac:dyDescent="0.2">
      <c r="A195" s="71"/>
      <c r="B195" s="67"/>
    </row>
    <row r="196" spans="1:2" s="3" customFormat="1" x14ac:dyDescent="0.2">
      <c r="A196" s="71"/>
      <c r="B196" s="67"/>
    </row>
    <row r="197" spans="1:2" s="3" customFormat="1" x14ac:dyDescent="0.2">
      <c r="A197" s="71"/>
      <c r="B197" s="67"/>
    </row>
    <row r="198" spans="1:2" s="3" customFormat="1" x14ac:dyDescent="0.2">
      <c r="A198" s="71"/>
      <c r="B198" s="67"/>
    </row>
    <row r="199" spans="1:2" s="3" customFormat="1" x14ac:dyDescent="0.2">
      <c r="A199" s="71"/>
      <c r="B199" s="67"/>
    </row>
    <row r="200" spans="1:2" s="3" customFormat="1" x14ac:dyDescent="0.2">
      <c r="A200" s="71"/>
      <c r="B200" s="67"/>
    </row>
    <row r="201" spans="1:2" s="3" customFormat="1" x14ac:dyDescent="0.2">
      <c r="A201" s="71"/>
      <c r="B201" s="67"/>
    </row>
    <row r="202" spans="1:2" s="3" customFormat="1" x14ac:dyDescent="0.2">
      <c r="A202" s="71"/>
      <c r="B202" s="67"/>
    </row>
    <row r="203" spans="1:2" s="3" customFormat="1" x14ac:dyDescent="0.2">
      <c r="A203" s="71"/>
      <c r="B203" s="67"/>
    </row>
    <row r="204" spans="1:2" s="3" customFormat="1" x14ac:dyDescent="0.2">
      <c r="A204" s="71"/>
      <c r="B204" s="67"/>
    </row>
    <row r="205" spans="1:2" s="3" customFormat="1" x14ac:dyDescent="0.2">
      <c r="A205" s="71"/>
      <c r="B205" s="67"/>
    </row>
    <row r="206" spans="1:2" s="3" customFormat="1" x14ac:dyDescent="0.2">
      <c r="A206" s="71"/>
      <c r="B206" s="67"/>
    </row>
    <row r="207" spans="1:2" s="3" customFormat="1" x14ac:dyDescent="0.2">
      <c r="A207" s="71"/>
      <c r="B207" s="67"/>
    </row>
    <row r="208" spans="1:2" s="3" customFormat="1" x14ac:dyDescent="0.2">
      <c r="A208" s="71"/>
      <c r="B208" s="67"/>
    </row>
    <row r="209" spans="1:2" s="3" customFormat="1" x14ac:dyDescent="0.2">
      <c r="A209" s="71"/>
      <c r="B209" s="67"/>
    </row>
    <row r="210" spans="1:2" s="3" customFormat="1" x14ac:dyDescent="0.2">
      <c r="A210" s="71"/>
      <c r="B210" s="67"/>
    </row>
    <row r="211" spans="1:2" s="3" customFormat="1" x14ac:dyDescent="0.2">
      <c r="A211" s="71"/>
      <c r="B211" s="67"/>
    </row>
    <row r="212" spans="1:2" s="3" customFormat="1" x14ac:dyDescent="0.2">
      <c r="A212" s="71"/>
      <c r="B212" s="67"/>
    </row>
    <row r="213" spans="1:2" s="3" customFormat="1" x14ac:dyDescent="0.2">
      <c r="A213" s="71"/>
      <c r="B213" s="67"/>
    </row>
    <row r="214" spans="1:2" s="3" customFormat="1" x14ac:dyDescent="0.2">
      <c r="A214" s="71"/>
      <c r="B214" s="67"/>
    </row>
    <row r="215" spans="1:2" s="3" customFormat="1" x14ac:dyDescent="0.2">
      <c r="A215" s="71"/>
      <c r="B215" s="67"/>
    </row>
    <row r="216" spans="1:2" s="3" customFormat="1" x14ac:dyDescent="0.2">
      <c r="A216" s="71"/>
      <c r="B216" s="67"/>
    </row>
    <row r="217" spans="1:2" s="3" customFormat="1" x14ac:dyDescent="0.2">
      <c r="A217" s="71"/>
      <c r="B217" s="67"/>
    </row>
    <row r="218" spans="1:2" s="3" customFormat="1" x14ac:dyDescent="0.2">
      <c r="A218" s="71"/>
      <c r="B218" s="67"/>
    </row>
    <row r="219" spans="1:2" s="3" customFormat="1" x14ac:dyDescent="0.2">
      <c r="A219" s="71"/>
      <c r="B219" s="67"/>
    </row>
    <row r="220" spans="1:2" s="3" customFormat="1" x14ac:dyDescent="0.2">
      <c r="A220" s="71"/>
      <c r="B220" s="67"/>
    </row>
    <row r="221" spans="1:2" s="3" customFormat="1" x14ac:dyDescent="0.2">
      <c r="A221" s="71"/>
      <c r="B221" s="67"/>
    </row>
    <row r="222" spans="1:2" s="3" customFormat="1" x14ac:dyDescent="0.2">
      <c r="A222" s="71"/>
      <c r="B222" s="67"/>
    </row>
    <row r="223" spans="1:2" s="3" customFormat="1" x14ac:dyDescent="0.2">
      <c r="A223" s="71"/>
      <c r="B223" s="67"/>
    </row>
    <row r="224" spans="1:2" s="3" customFormat="1" x14ac:dyDescent="0.2">
      <c r="A224" s="71"/>
      <c r="B224" s="67"/>
    </row>
    <row r="225" spans="1:2" s="3" customFormat="1" x14ac:dyDescent="0.2">
      <c r="A225" s="71"/>
      <c r="B225" s="67"/>
    </row>
    <row r="226" spans="1:2" s="3" customFormat="1" x14ac:dyDescent="0.2">
      <c r="A226" s="71"/>
      <c r="B226" s="67"/>
    </row>
    <row r="227" spans="1:2" s="3" customFormat="1" x14ac:dyDescent="0.2">
      <c r="A227" s="71"/>
      <c r="B227" s="67"/>
    </row>
    <row r="228" spans="1:2" s="3" customFormat="1" x14ac:dyDescent="0.2">
      <c r="A228" s="71"/>
      <c r="B228" s="67"/>
    </row>
    <row r="229" spans="1:2" s="3" customFormat="1" x14ac:dyDescent="0.2">
      <c r="A229" s="71"/>
      <c r="B229" s="67"/>
    </row>
    <row r="230" spans="1:2" s="3" customFormat="1" x14ac:dyDescent="0.2">
      <c r="A230" s="71"/>
      <c r="B230" s="67"/>
    </row>
    <row r="231" spans="1:2" s="3" customFormat="1" x14ac:dyDescent="0.2">
      <c r="A231" s="71"/>
      <c r="B231" s="67"/>
    </row>
    <row r="232" spans="1:2" s="3" customFormat="1" x14ac:dyDescent="0.2">
      <c r="A232" s="71"/>
      <c r="B232" s="67"/>
    </row>
    <row r="233" spans="1:2" s="3" customFormat="1" x14ac:dyDescent="0.2">
      <c r="A233" s="71"/>
      <c r="B233" s="67"/>
    </row>
    <row r="234" spans="1:2" s="3" customFormat="1" x14ac:dyDescent="0.2">
      <c r="A234" s="71"/>
      <c r="B234" s="67"/>
    </row>
    <row r="235" spans="1:2" s="3" customFormat="1" x14ac:dyDescent="0.2">
      <c r="A235" s="71"/>
      <c r="B235" s="67"/>
    </row>
    <row r="236" spans="1:2" s="3" customFormat="1" x14ac:dyDescent="0.2">
      <c r="A236" s="71"/>
      <c r="B236" s="67"/>
    </row>
    <row r="237" spans="1:2" s="3" customFormat="1" x14ac:dyDescent="0.2">
      <c r="A237" s="71"/>
      <c r="B237" s="67"/>
    </row>
    <row r="238" spans="1:2" s="3" customFormat="1" x14ac:dyDescent="0.2">
      <c r="A238" s="71"/>
      <c r="B238" s="67"/>
    </row>
    <row r="239" spans="1:2" s="3" customFormat="1" x14ac:dyDescent="0.2">
      <c r="A239" s="71"/>
      <c r="B239" s="67"/>
    </row>
    <row r="240" spans="1:2" s="3" customFormat="1" x14ac:dyDescent="0.2">
      <c r="A240" s="71"/>
      <c r="B240" s="67"/>
    </row>
    <row r="241" spans="1:2" s="3" customFormat="1" x14ac:dyDescent="0.2">
      <c r="A241" s="71"/>
      <c r="B241" s="67"/>
    </row>
    <row r="242" spans="1:2" s="3" customFormat="1" x14ac:dyDescent="0.2">
      <c r="A242" s="71"/>
      <c r="B242" s="67"/>
    </row>
    <row r="243" spans="1:2" s="3" customFormat="1" x14ac:dyDescent="0.2">
      <c r="A243" s="71"/>
      <c r="B243" s="67"/>
    </row>
    <row r="244" spans="1:2" s="3" customFormat="1" x14ac:dyDescent="0.2">
      <c r="A244" s="71"/>
      <c r="B244" s="67"/>
    </row>
    <row r="245" spans="1:2" s="3" customFormat="1" x14ac:dyDescent="0.2">
      <c r="A245" s="71"/>
      <c r="B245" s="67"/>
    </row>
    <row r="246" spans="1:2" s="3" customFormat="1" x14ac:dyDescent="0.2">
      <c r="A246" s="71"/>
      <c r="B246" s="67"/>
    </row>
    <row r="247" spans="1:2" s="3" customFormat="1" x14ac:dyDescent="0.2">
      <c r="A247" s="71"/>
      <c r="B247" s="67"/>
    </row>
    <row r="248" spans="1:2" s="3" customFormat="1" x14ac:dyDescent="0.2">
      <c r="A248" s="71"/>
      <c r="B248" s="67"/>
    </row>
    <row r="249" spans="1:2" s="3" customFormat="1" x14ac:dyDescent="0.2">
      <c r="A249" s="71"/>
      <c r="B249" s="67"/>
    </row>
    <row r="250" spans="1:2" s="3" customFormat="1" x14ac:dyDescent="0.2">
      <c r="A250" s="71"/>
      <c r="B250" s="67"/>
    </row>
    <row r="251" spans="1:2" s="3" customFormat="1" x14ac:dyDescent="0.2">
      <c r="A251" s="71"/>
      <c r="B251" s="67"/>
    </row>
    <row r="252" spans="1:2" s="3" customFormat="1" x14ac:dyDescent="0.2">
      <c r="A252" s="71"/>
      <c r="B252" s="67"/>
    </row>
    <row r="253" spans="1:2" s="3" customFormat="1" x14ac:dyDescent="0.2">
      <c r="A253" s="71"/>
      <c r="B253" s="67"/>
    </row>
    <row r="254" spans="1:2" s="3" customFormat="1" x14ac:dyDescent="0.2">
      <c r="A254" s="71"/>
      <c r="B254" s="67"/>
    </row>
    <row r="255" spans="1:2" s="3" customFormat="1" x14ac:dyDescent="0.2">
      <c r="A255" s="71"/>
      <c r="B255" s="67"/>
    </row>
    <row r="256" spans="1:2" s="3" customFormat="1" x14ac:dyDescent="0.2">
      <c r="A256" s="71"/>
      <c r="B256" s="67"/>
    </row>
    <row r="257" spans="1:2" s="3" customFormat="1" x14ac:dyDescent="0.2">
      <c r="A257" s="71"/>
      <c r="B257" s="67"/>
    </row>
    <row r="258" spans="1:2" s="3" customFormat="1" x14ac:dyDescent="0.2">
      <c r="A258" s="71"/>
      <c r="B258" s="67"/>
    </row>
    <row r="259" spans="1:2" s="3" customFormat="1" x14ac:dyDescent="0.2">
      <c r="A259" s="71"/>
      <c r="B259" s="67"/>
    </row>
    <row r="260" spans="1:2" s="3" customFormat="1" x14ac:dyDescent="0.2">
      <c r="A260" s="71"/>
      <c r="B260" s="67"/>
    </row>
    <row r="261" spans="1:2" s="3" customFormat="1" x14ac:dyDescent="0.2">
      <c r="A261" s="71"/>
      <c r="B261" s="67"/>
    </row>
    <row r="262" spans="1:2" s="3" customFormat="1" x14ac:dyDescent="0.2">
      <c r="A262" s="71"/>
      <c r="B262" s="67"/>
    </row>
    <row r="263" spans="1:2" s="3" customFormat="1" x14ac:dyDescent="0.2">
      <c r="A263" s="71"/>
      <c r="B263" s="67"/>
    </row>
    <row r="264" spans="1:2" s="3" customFormat="1" x14ac:dyDescent="0.2">
      <c r="A264" s="71"/>
      <c r="B264" s="67"/>
    </row>
    <row r="265" spans="1:2" s="3" customFormat="1" x14ac:dyDescent="0.2">
      <c r="A265" s="71"/>
      <c r="B265" s="67"/>
    </row>
    <row r="266" spans="1:2" s="3" customFormat="1" x14ac:dyDescent="0.2">
      <c r="A266" s="71"/>
      <c r="B266" s="67"/>
    </row>
    <row r="267" spans="1:2" s="3" customFormat="1" x14ac:dyDescent="0.2">
      <c r="A267" s="71"/>
      <c r="B267" s="67"/>
    </row>
    <row r="268" spans="1:2" s="3" customFormat="1" x14ac:dyDescent="0.2">
      <c r="A268" s="71"/>
      <c r="B268" s="67"/>
    </row>
    <row r="269" spans="1:2" s="3" customFormat="1" x14ac:dyDescent="0.2">
      <c r="A269" s="71"/>
      <c r="B269" s="67"/>
    </row>
    <row r="270" spans="1:2" s="3" customFormat="1" x14ac:dyDescent="0.2">
      <c r="A270" s="71"/>
      <c r="B270" s="67"/>
    </row>
    <row r="271" spans="1:2" s="3" customFormat="1" x14ac:dyDescent="0.2">
      <c r="A271" s="71"/>
      <c r="B271" s="67"/>
    </row>
    <row r="272" spans="1:2" s="3" customFormat="1" x14ac:dyDescent="0.2">
      <c r="A272" s="71"/>
      <c r="B272" s="67"/>
    </row>
    <row r="273" spans="1:2" s="3" customFormat="1" x14ac:dyDescent="0.2">
      <c r="A273" s="71"/>
      <c r="B273" s="67"/>
    </row>
    <row r="274" spans="1:2" s="3" customFormat="1" x14ac:dyDescent="0.2">
      <c r="A274" s="71"/>
      <c r="B274" s="67"/>
    </row>
    <row r="275" spans="1:2" s="3" customFormat="1" x14ac:dyDescent="0.2">
      <c r="A275" s="71"/>
      <c r="B275" s="67"/>
    </row>
    <row r="276" spans="1:2" s="3" customFormat="1" x14ac:dyDescent="0.2">
      <c r="A276" s="71"/>
      <c r="B276" s="67"/>
    </row>
    <row r="277" spans="1:2" s="3" customFormat="1" x14ac:dyDescent="0.2">
      <c r="A277" s="71"/>
      <c r="B277" s="67"/>
    </row>
    <row r="278" spans="1:2" s="3" customFormat="1" x14ac:dyDescent="0.2">
      <c r="A278" s="71"/>
      <c r="B278" s="67"/>
    </row>
    <row r="279" spans="1:2" s="3" customFormat="1" x14ac:dyDescent="0.2">
      <c r="A279" s="71"/>
      <c r="B279" s="67"/>
    </row>
    <row r="280" spans="1:2" s="3" customFormat="1" x14ac:dyDescent="0.2">
      <c r="A280" s="71"/>
      <c r="B280" s="67"/>
    </row>
    <row r="281" spans="1:2" s="3" customFormat="1" x14ac:dyDescent="0.2">
      <c r="A281" s="71"/>
      <c r="B281" s="67"/>
    </row>
    <row r="282" spans="1:2" s="3" customFormat="1" x14ac:dyDescent="0.2">
      <c r="A282" s="71"/>
      <c r="B282" s="67"/>
    </row>
    <row r="283" spans="1:2" s="3" customFormat="1" x14ac:dyDescent="0.2">
      <c r="A283" s="71"/>
      <c r="B283" s="67"/>
    </row>
    <row r="284" spans="1:2" s="3" customFormat="1" x14ac:dyDescent="0.2">
      <c r="A284" s="71"/>
      <c r="B284" s="67"/>
    </row>
    <row r="285" spans="1:2" s="3" customFormat="1" x14ac:dyDescent="0.2">
      <c r="A285" s="71"/>
      <c r="B285" s="67"/>
    </row>
    <row r="286" spans="1:2" s="3" customFormat="1" x14ac:dyDescent="0.2">
      <c r="A286" s="71"/>
      <c r="B286" s="67"/>
    </row>
    <row r="287" spans="1:2" s="3" customFormat="1" x14ac:dyDescent="0.2">
      <c r="A287" s="71"/>
      <c r="B287" s="67"/>
    </row>
    <row r="288" spans="1:2" s="3" customFormat="1" x14ac:dyDescent="0.2">
      <c r="A288" s="71"/>
      <c r="B288" s="67"/>
    </row>
    <row r="289" spans="1:2" s="3" customFormat="1" x14ac:dyDescent="0.2">
      <c r="A289" s="71"/>
      <c r="B289" s="67"/>
    </row>
    <row r="290" spans="1:2" s="3" customFormat="1" x14ac:dyDescent="0.2">
      <c r="A290" s="71"/>
      <c r="B290" s="67"/>
    </row>
    <row r="291" spans="1:2" s="3" customFormat="1" x14ac:dyDescent="0.2">
      <c r="A291" s="71"/>
      <c r="B291" s="67"/>
    </row>
    <row r="292" spans="1:2" s="3" customFormat="1" x14ac:dyDescent="0.2">
      <c r="A292" s="71"/>
      <c r="B292" s="67"/>
    </row>
    <row r="293" spans="1:2" s="3" customFormat="1" x14ac:dyDescent="0.2">
      <c r="A293" s="71"/>
      <c r="B293" s="67"/>
    </row>
    <row r="294" spans="1:2" s="3" customFormat="1" x14ac:dyDescent="0.2">
      <c r="A294" s="71"/>
      <c r="B294" s="67"/>
    </row>
    <row r="295" spans="1:2" s="3" customFormat="1" x14ac:dyDescent="0.2">
      <c r="A295" s="71"/>
      <c r="B295" s="67"/>
    </row>
    <row r="296" spans="1:2" s="3" customFormat="1" x14ac:dyDescent="0.2">
      <c r="A296" s="71"/>
      <c r="B296" s="67"/>
    </row>
    <row r="297" spans="1:2" s="3" customFormat="1" x14ac:dyDescent="0.2">
      <c r="A297" s="71"/>
      <c r="B297" s="67"/>
    </row>
    <row r="298" spans="1:2" s="3" customFormat="1" x14ac:dyDescent="0.2">
      <c r="A298" s="71"/>
      <c r="B298" s="67"/>
    </row>
    <row r="299" spans="1:2" s="3" customFormat="1" x14ac:dyDescent="0.2">
      <c r="A299" s="71"/>
      <c r="B299" s="67"/>
    </row>
    <row r="300" spans="1:2" s="3" customFormat="1" x14ac:dyDescent="0.2">
      <c r="A300" s="71"/>
      <c r="B300" s="67"/>
    </row>
    <row r="301" spans="1:2" s="3" customFormat="1" x14ac:dyDescent="0.2">
      <c r="A301" s="71"/>
      <c r="B301" s="67"/>
    </row>
    <row r="302" spans="1:2" s="3" customFormat="1" x14ac:dyDescent="0.2">
      <c r="A302" s="71"/>
      <c r="B302" s="67"/>
    </row>
    <row r="303" spans="1:2" s="3" customFormat="1" x14ac:dyDescent="0.2">
      <c r="A303" s="71"/>
      <c r="B303" s="67"/>
    </row>
    <row r="304" spans="1:2" s="3" customFormat="1" x14ac:dyDescent="0.2">
      <c r="A304" s="71"/>
      <c r="B304" s="67"/>
    </row>
    <row r="305" spans="1:2" s="3" customFormat="1" x14ac:dyDescent="0.2">
      <c r="A305" s="71"/>
      <c r="B305" s="67"/>
    </row>
    <row r="306" spans="1:2" s="3" customFormat="1" x14ac:dyDescent="0.2">
      <c r="A306" s="71"/>
      <c r="B306" s="67"/>
    </row>
    <row r="307" spans="1:2" s="3" customFormat="1" x14ac:dyDescent="0.2">
      <c r="A307" s="71"/>
      <c r="B307" s="67"/>
    </row>
    <row r="308" spans="1:2" s="3" customFormat="1" x14ac:dyDescent="0.2">
      <c r="A308" s="71"/>
      <c r="B308" s="67"/>
    </row>
    <row r="309" spans="1:2" s="3" customFormat="1" x14ac:dyDescent="0.2">
      <c r="A309" s="71"/>
      <c r="B309" s="67"/>
    </row>
    <row r="310" spans="1:2" s="3" customFormat="1" x14ac:dyDescent="0.2">
      <c r="A310" s="71"/>
      <c r="B310" s="67"/>
    </row>
    <row r="311" spans="1:2" s="3" customFormat="1" x14ac:dyDescent="0.2">
      <c r="A311" s="71"/>
      <c r="B311" s="67"/>
    </row>
    <row r="312" spans="1:2" s="3" customFormat="1" x14ac:dyDescent="0.2">
      <c r="A312" s="71"/>
      <c r="B312" s="67"/>
    </row>
    <row r="313" spans="1:2" s="3" customFormat="1" x14ac:dyDescent="0.2">
      <c r="A313" s="71"/>
      <c r="B313" s="67"/>
    </row>
    <row r="314" spans="1:2" s="3" customFormat="1" x14ac:dyDescent="0.2">
      <c r="A314" s="71"/>
      <c r="B314" s="67"/>
    </row>
    <row r="315" spans="1:2" s="3" customFormat="1" x14ac:dyDescent="0.2">
      <c r="A315" s="71"/>
      <c r="B315" s="67"/>
    </row>
    <row r="316" spans="1:2" s="3" customFormat="1" x14ac:dyDescent="0.2">
      <c r="A316" s="71"/>
      <c r="B316" s="67"/>
    </row>
    <row r="317" spans="1:2" s="3" customFormat="1" x14ac:dyDescent="0.2">
      <c r="A317" s="71"/>
      <c r="B317" s="67"/>
    </row>
    <row r="318" spans="1:2" s="3" customFormat="1" x14ac:dyDescent="0.2">
      <c r="A318" s="71"/>
      <c r="B318" s="67"/>
    </row>
    <row r="319" spans="1:2" s="3" customFormat="1" x14ac:dyDescent="0.2">
      <c r="A319" s="71"/>
      <c r="B319" s="67"/>
    </row>
    <row r="320" spans="1:2" s="3" customFormat="1" x14ac:dyDescent="0.2">
      <c r="A320" s="71"/>
      <c r="B320" s="67"/>
    </row>
    <row r="321" spans="1:2" s="3" customFormat="1" x14ac:dyDescent="0.2">
      <c r="A321" s="71"/>
      <c r="B321" s="67"/>
    </row>
    <row r="322" spans="1:2" s="3" customFormat="1" x14ac:dyDescent="0.2">
      <c r="A322" s="71"/>
      <c r="B322" s="67"/>
    </row>
  </sheetData>
  <mergeCells count="14">
    <mergeCell ref="A78:A79"/>
    <mergeCell ref="A92:A93"/>
    <mergeCell ref="A41:A45"/>
    <mergeCell ref="A47:A48"/>
    <mergeCell ref="A52:A62"/>
    <mergeCell ref="A66:A67"/>
    <mergeCell ref="A71:A73"/>
    <mergeCell ref="A75:A76"/>
    <mergeCell ref="A87:A88"/>
    <mergeCell ref="A3:B3"/>
    <mergeCell ref="A6:A11"/>
    <mergeCell ref="A15:A16"/>
    <mergeCell ref="A20:A23"/>
    <mergeCell ref="A32:A37"/>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Definitioner</vt:lpstr>
      <vt:lpstr>Web_GR1_RegUnivKon</vt:lpstr>
      <vt:lpstr>Organisatoriska förändringar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scbphpe</dc:creator>
  <cp:lastModifiedBy>Larsson Sofia SSA/AU/UTB-Ö</cp:lastModifiedBy>
  <cp:lastPrinted>2005-02-10T14:21:35Z</cp:lastPrinted>
  <dcterms:created xsi:type="dcterms:W3CDTF">2004-10-08T13:02:50Z</dcterms:created>
  <dcterms:modified xsi:type="dcterms:W3CDTF">2024-10-04T11:11:37Z</dcterms:modified>
</cp:coreProperties>
</file>